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ns\Desktop\"/>
    </mc:Choice>
  </mc:AlternateContent>
  <xr:revisionPtr revIDLastSave="0" documentId="13_ncr:1_{DCF35606-1508-4F13-B635-55170F3F2283}" xr6:coauthVersionLast="45" xr6:coauthVersionMax="45" xr10:uidLastSave="{00000000-0000-0000-0000-000000000000}"/>
  <bookViews>
    <workbookView xWindow="-96" yWindow="-96" windowWidth="18192" windowHeight="11592" xr2:uid="{410FC90D-6A03-481F-AEB3-D75F7F12FCD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<sst xmlns="http://schemas.openxmlformats.org/spreadsheetml/2006/main" count="545" uniqueCount="366">
  <si>
    <t>姓名</t>
  </si>
  <si>
    <t>学号</t>
  </si>
  <si>
    <t>院系</t>
  </si>
  <si>
    <t>次数</t>
  </si>
  <si>
    <t>经济管理学院</t>
  </si>
  <si>
    <t>胡智祥</t>
  </si>
  <si>
    <t>信息科学与工程学院</t>
  </si>
  <si>
    <t>汽车工程学院</t>
  </si>
  <si>
    <t>高文博</t>
  </si>
  <si>
    <t>刘轩</t>
  </si>
  <si>
    <t>计算机科学与技术学院</t>
  </si>
  <si>
    <t>王连华</t>
  </si>
  <si>
    <t>赵赞</t>
  </si>
  <si>
    <t>张瑞</t>
  </si>
  <si>
    <t>王续宸</t>
  </si>
  <si>
    <t>赵一晨</t>
  </si>
  <si>
    <t>谢莫莉</t>
  </si>
  <si>
    <t>李光辉</t>
  </si>
  <si>
    <t>材料科学与工程学院</t>
  </si>
  <si>
    <t>武子璇</t>
  </si>
  <si>
    <t>唐鑫</t>
  </si>
  <si>
    <t>任芃锟</t>
  </si>
  <si>
    <t>仲天宇</t>
  </si>
  <si>
    <t>刘旭</t>
  </si>
  <si>
    <t>李婧</t>
  </si>
  <si>
    <t>张昊宇</t>
  </si>
  <si>
    <t>王威</t>
  </si>
  <si>
    <t>船舶与海洋工程学院</t>
  </si>
  <si>
    <t>李慧玲</t>
  </si>
  <si>
    <t>张振宇</t>
  </si>
  <si>
    <t>土木工程系</t>
  </si>
  <si>
    <t>周琦</t>
  </si>
  <si>
    <t>张嘉鹭</t>
  </si>
  <si>
    <t>焦杨</t>
  </si>
  <si>
    <t>熊永康</t>
  </si>
  <si>
    <t>李唯</t>
  </si>
  <si>
    <t>张恒</t>
  </si>
  <si>
    <t>胡靖</t>
  </si>
  <si>
    <t>李晓辰</t>
  </si>
  <si>
    <t>陶宇</t>
  </si>
  <si>
    <t>于丰瑞</t>
  </si>
  <si>
    <t>朱赛辉</t>
  </si>
  <si>
    <t>李佳佳</t>
  </si>
  <si>
    <t>殷博</t>
  </si>
  <si>
    <t>理学院</t>
  </si>
  <si>
    <t>曹佳乐</t>
  </si>
  <si>
    <t>语言文学学院</t>
  </si>
  <si>
    <t>褚衍浩</t>
  </si>
  <si>
    <t>刘梓航</t>
  </si>
  <si>
    <t>吴清鹏</t>
  </si>
  <si>
    <t>李佳欣</t>
  </si>
  <si>
    <t>姜月</t>
  </si>
  <si>
    <t>徐静</t>
  </si>
  <si>
    <t>高宇</t>
  </si>
  <si>
    <t>海洋科学与技术学院</t>
  </si>
  <si>
    <t>张钰洋</t>
  </si>
  <si>
    <t>李昱松</t>
  </si>
  <si>
    <t>孙博</t>
  </si>
  <si>
    <t>杨青润</t>
  </si>
  <si>
    <t>刘紫铭</t>
  </si>
  <si>
    <t>安连硕</t>
  </si>
  <si>
    <t>冯琨</t>
  </si>
  <si>
    <t>尹精旺</t>
  </si>
  <si>
    <t>于德民</t>
  </si>
  <si>
    <t>陈长忠</t>
  </si>
  <si>
    <t>刘雨梦</t>
  </si>
  <si>
    <t>王玉棣</t>
  </si>
  <si>
    <t>周帅</t>
  </si>
  <si>
    <t>柳一菲</t>
  </si>
  <si>
    <t>张锐</t>
  </si>
  <si>
    <t>霍心元</t>
  </si>
  <si>
    <t>姬浩生</t>
  </si>
  <si>
    <t>刘猛</t>
  </si>
  <si>
    <t>罗东</t>
  </si>
  <si>
    <t>陈纪尧</t>
  </si>
  <si>
    <t>徐天娇</t>
    <phoneticPr fontId="4" type="noConversion"/>
  </si>
  <si>
    <t>张瑞淇</t>
  </si>
  <si>
    <t>王卓</t>
    <phoneticPr fontId="4" type="noConversion"/>
  </si>
  <si>
    <t>郝忆春</t>
  </si>
  <si>
    <t>乔志壮</t>
  </si>
  <si>
    <t>强浩然</t>
  </si>
  <si>
    <t>刘桢迪</t>
  </si>
  <si>
    <t>梁文博</t>
    <phoneticPr fontId="4" type="noConversion"/>
  </si>
  <si>
    <t>康园园</t>
  </si>
  <si>
    <t>张欣</t>
  </si>
  <si>
    <t>孙源</t>
  </si>
  <si>
    <t>申家宁</t>
  </si>
  <si>
    <t>孙瑛洁</t>
  </si>
  <si>
    <t>刘勰涵</t>
  </si>
  <si>
    <t>张清华</t>
  </si>
  <si>
    <t>赵永庆</t>
  </si>
  <si>
    <t>曹琉子誉</t>
  </si>
  <si>
    <t>石文盛</t>
  </si>
  <si>
    <t>张起</t>
  </si>
  <si>
    <t>杨建辉</t>
  </si>
  <si>
    <t>臧五岳</t>
  </si>
  <si>
    <t>刘卿</t>
  </si>
  <si>
    <t>杨红蕾</t>
  </si>
  <si>
    <t>庞圆圆</t>
  </si>
  <si>
    <t>赵禹健</t>
  </si>
  <si>
    <t>罗毅</t>
  </si>
  <si>
    <t>姜肇茜</t>
  </si>
  <si>
    <t>高雅</t>
  </si>
  <si>
    <t>谭柯欣</t>
  </si>
  <si>
    <t>刘宗玄</t>
  </si>
  <si>
    <t>孙晓璐</t>
  </si>
  <si>
    <t>姬利豪</t>
  </si>
  <si>
    <t>高开正</t>
  </si>
  <si>
    <t>阮慧琳</t>
  </si>
  <si>
    <t>胡智泓</t>
  </si>
  <si>
    <t>李晨昊</t>
  </si>
  <si>
    <t>王焕嵘</t>
  </si>
  <si>
    <t>王宇轩</t>
  </si>
  <si>
    <t>崔宇</t>
  </si>
  <si>
    <t>张田</t>
  </si>
  <si>
    <t>黄永和</t>
  </si>
  <si>
    <t>李昊东</t>
  </si>
  <si>
    <t>王静怡</t>
  </si>
  <si>
    <t>胡世春</t>
    <phoneticPr fontId="4" type="noConversion"/>
  </si>
  <si>
    <t>新能源学院</t>
    <phoneticPr fontId="4" type="noConversion"/>
  </si>
  <si>
    <t>刘文进</t>
  </si>
  <si>
    <t>李硕</t>
  </si>
  <si>
    <t>张浩宇</t>
  </si>
  <si>
    <t>辛港</t>
  </si>
  <si>
    <t>张学光</t>
  </si>
  <si>
    <t>刘慧敏</t>
  </si>
  <si>
    <t>常新乐</t>
  </si>
  <si>
    <t>姚远</t>
  </si>
  <si>
    <t>步卓伦</t>
  </si>
  <si>
    <t>戴天宇</t>
  </si>
  <si>
    <t>李创</t>
  </si>
  <si>
    <t>沈书畅</t>
  </si>
  <si>
    <t>高乙舒</t>
  </si>
  <si>
    <t>刘昊</t>
  </si>
  <si>
    <t>魏灿</t>
  </si>
  <si>
    <t>范恺晟</t>
  </si>
  <si>
    <t>李梦池</t>
  </si>
  <si>
    <t>王凡</t>
  </si>
  <si>
    <t>尹国华</t>
  </si>
  <si>
    <t>周琛</t>
  </si>
  <si>
    <t>郑俊杰</t>
  </si>
  <si>
    <t>魏佳祯</t>
  </si>
  <si>
    <t>郭超文</t>
    <phoneticPr fontId="4" type="noConversion"/>
  </si>
  <si>
    <t>傅皓</t>
  </si>
  <si>
    <t>崔昊</t>
    <phoneticPr fontId="4" type="noConversion"/>
  </si>
  <si>
    <t>王敬莹</t>
  </si>
  <si>
    <t>马铭</t>
  </si>
  <si>
    <t>冯东磊</t>
  </si>
  <si>
    <t>肖子杰</t>
  </si>
  <si>
    <t>尧诚</t>
    <phoneticPr fontId="2" type="noConversion"/>
  </si>
  <si>
    <t>涂彦伦</t>
  </si>
  <si>
    <t>高海洋</t>
  </si>
  <si>
    <t>秦雅倩</t>
  </si>
  <si>
    <t>张昱哲</t>
  </si>
  <si>
    <t>李江</t>
  </si>
  <si>
    <t>孟蕴格</t>
  </si>
  <si>
    <t>厉晓璇</t>
  </si>
  <si>
    <t>郑悦</t>
  </si>
  <si>
    <t>彭心如</t>
  </si>
  <si>
    <t>高尚彬</t>
  </si>
  <si>
    <t>罗紫菲</t>
  </si>
  <si>
    <t>信息与电气工程学院</t>
  </si>
  <si>
    <t>杨淑琴</t>
  </si>
  <si>
    <t>邢仪晋</t>
  </si>
  <si>
    <t>新能源学院</t>
  </si>
  <si>
    <t>慕飞廷</t>
  </si>
  <si>
    <t>王昶力</t>
  </si>
  <si>
    <t>郝珩羽</t>
  </si>
  <si>
    <t>何昌军</t>
  </si>
  <si>
    <t>张金卿</t>
  </si>
  <si>
    <t>郑治渭</t>
  </si>
  <si>
    <t>李建阳</t>
    <phoneticPr fontId="2" type="noConversion"/>
  </si>
  <si>
    <t>刘相宏</t>
  </si>
  <si>
    <t>曾禹皓</t>
  </si>
  <si>
    <t>冯博通</t>
  </si>
  <si>
    <t>贾子明</t>
  </si>
  <si>
    <t>林威</t>
  </si>
  <si>
    <t>门浩</t>
  </si>
  <si>
    <t>贾茹玉</t>
  </si>
  <si>
    <t>施驰展</t>
  </si>
  <si>
    <t>周洪飞</t>
  </si>
  <si>
    <t>黄文轩</t>
  </si>
  <si>
    <t>赵澄碧</t>
  </si>
  <si>
    <t>刘晓宇</t>
  </si>
  <si>
    <t>宣一凡</t>
  </si>
  <si>
    <t>刘敏敏</t>
  </si>
  <si>
    <t>杨帆</t>
  </si>
  <si>
    <t>张伟哲</t>
  </si>
  <si>
    <t>牟子龙</t>
  </si>
  <si>
    <t>周恒旭</t>
  </si>
  <si>
    <t>曹睿智</t>
  </si>
  <si>
    <t>史毅</t>
  </si>
  <si>
    <t>韩致远</t>
    <phoneticPr fontId="2" type="noConversion"/>
  </si>
  <si>
    <t>信息科学与工程学院</t>
    <phoneticPr fontId="2" type="noConversion"/>
  </si>
  <si>
    <t>张雨潇</t>
    <phoneticPr fontId="2" type="noConversion"/>
  </si>
  <si>
    <t>经济管理学院</t>
    <phoneticPr fontId="2" type="noConversion"/>
  </si>
  <si>
    <t>张欣怡</t>
  </si>
  <si>
    <t>王晓璐</t>
  </si>
  <si>
    <t>万俊伟</t>
  </si>
  <si>
    <t>司曼曼</t>
  </si>
  <si>
    <t>胡文涛</t>
  </si>
  <si>
    <t>宋文宗</t>
  </si>
  <si>
    <t>袭浩铖</t>
  </si>
  <si>
    <t>任晓雯</t>
  </si>
  <si>
    <t>许洪铭</t>
  </si>
  <si>
    <t>李玉龙</t>
  </si>
  <si>
    <t>姚夏奇</t>
  </si>
  <si>
    <t>姜轶林</t>
  </si>
  <si>
    <t>盛也徐</t>
  </si>
  <si>
    <t>王尔聪</t>
  </si>
  <si>
    <t>候继斌</t>
  </si>
  <si>
    <t>景佳慧</t>
  </si>
  <si>
    <t>安久平</t>
  </si>
  <si>
    <t>胡瑞娜</t>
  </si>
  <si>
    <t>李镇</t>
  </si>
  <si>
    <t>王洁</t>
  </si>
  <si>
    <t>张玉慕航</t>
  </si>
  <si>
    <t>刘新鹏</t>
  </si>
  <si>
    <t>李尚阳</t>
  </si>
  <si>
    <t>原伟哲</t>
  </si>
  <si>
    <t>赵寅玉</t>
  </si>
  <si>
    <t>苗昕玥</t>
  </si>
  <si>
    <t>黄可欣</t>
  </si>
  <si>
    <t>路雄</t>
  </si>
  <si>
    <t>黄康胜</t>
  </si>
  <si>
    <t>钱舒杨</t>
  </si>
  <si>
    <t>徐晴</t>
  </si>
  <si>
    <t>阎一诺</t>
  </si>
  <si>
    <t>苏雨辰</t>
  </si>
  <si>
    <t>刘晓辰</t>
  </si>
  <si>
    <t>李浩正</t>
  </si>
  <si>
    <t>杨树玉</t>
  </si>
  <si>
    <t>许汐</t>
  </si>
  <si>
    <t>郭丽慧</t>
  </si>
  <si>
    <t>钟旭诺</t>
  </si>
  <si>
    <t>李佳琦</t>
  </si>
  <si>
    <t>吴雪莲</t>
  </si>
  <si>
    <t>张依琳</t>
  </si>
  <si>
    <t>刘奇</t>
  </si>
  <si>
    <t>周子璇</t>
  </si>
  <si>
    <t>赵文琪</t>
  </si>
  <si>
    <t>王添锌</t>
  </si>
  <si>
    <t>王徐言</t>
  </si>
  <si>
    <t>吴嘉哲</t>
  </si>
  <si>
    <t>吴宇杰</t>
  </si>
  <si>
    <t>张其鑫</t>
  </si>
  <si>
    <t>贾宇</t>
  </si>
  <si>
    <t>柳凱</t>
  </si>
  <si>
    <t>龙柏光</t>
  </si>
  <si>
    <t>王鸿运</t>
  </si>
  <si>
    <t>吴宗芮</t>
  </si>
  <si>
    <t>袁昊</t>
  </si>
  <si>
    <t>诸良武</t>
  </si>
  <si>
    <t>廖弼坤</t>
  </si>
  <si>
    <t>张云皓</t>
  </si>
  <si>
    <t>黄嘉雄</t>
  </si>
  <si>
    <t>冀泓宇</t>
  </si>
  <si>
    <t>李继超</t>
  </si>
  <si>
    <t>彭雅娟</t>
  </si>
  <si>
    <t>彭允</t>
  </si>
  <si>
    <t>颜炯涛</t>
  </si>
  <si>
    <t>严玉顺</t>
  </si>
  <si>
    <t>崔嘉炜</t>
  </si>
  <si>
    <t>郭磊</t>
  </si>
  <si>
    <t>王天佑</t>
  </si>
  <si>
    <t>杨济通</t>
  </si>
  <si>
    <t>赵鹏远</t>
  </si>
  <si>
    <t>艾少鹏</t>
  </si>
  <si>
    <t>曹腾</t>
  </si>
  <si>
    <t>谭愉</t>
  </si>
  <si>
    <t>胡博恒</t>
  </si>
  <si>
    <t>王凯歌</t>
  </si>
  <si>
    <t>曾予弦</t>
  </si>
  <si>
    <t>池浩</t>
  </si>
  <si>
    <t>李博涛</t>
  </si>
  <si>
    <t>王莺杰</t>
  </si>
  <si>
    <t>葛慧杰</t>
  </si>
  <si>
    <t>薛南</t>
  </si>
  <si>
    <t>张铭</t>
  </si>
  <si>
    <t>高子淳</t>
  </si>
  <si>
    <t>陈佳丽</t>
  </si>
  <si>
    <t>吴宝轩</t>
  </si>
  <si>
    <t>田鸿宇</t>
  </si>
  <si>
    <t>马维</t>
  </si>
  <si>
    <t>李向前</t>
  </si>
  <si>
    <t>王蕾</t>
  </si>
  <si>
    <t>宋学文</t>
  </si>
  <si>
    <t>李原</t>
  </si>
  <si>
    <t>刘奇雨</t>
  </si>
  <si>
    <t>安香珍</t>
  </si>
  <si>
    <t>董晓彤</t>
  </si>
  <si>
    <t>郭天舒</t>
  </si>
  <si>
    <t>王邱亚男</t>
  </si>
  <si>
    <t>张泷文</t>
  </si>
  <si>
    <t>朱英奇</t>
  </si>
  <si>
    <t>任静</t>
  </si>
  <si>
    <t>孙颖雪</t>
  </si>
  <si>
    <t>罗英哲</t>
  </si>
  <si>
    <t>吴香凝</t>
  </si>
  <si>
    <t>熊诗琪</t>
  </si>
  <si>
    <t>张钰鑫</t>
  </si>
  <si>
    <t>聂溪言</t>
  </si>
  <si>
    <t>汪于皓</t>
  </si>
  <si>
    <t>陈童</t>
  </si>
  <si>
    <t>靳云哲</t>
  </si>
  <si>
    <t>赵宏源</t>
  </si>
  <si>
    <t>曲超男</t>
  </si>
  <si>
    <t>徐婧</t>
  </si>
  <si>
    <t>张致远</t>
  </si>
  <si>
    <t>王堃</t>
  </si>
  <si>
    <t>王晓冰</t>
  </si>
  <si>
    <t>魏何</t>
  </si>
  <si>
    <t>张安琪</t>
  </si>
  <si>
    <t>张乾毅</t>
  </si>
  <si>
    <t>韦荣浪</t>
  </si>
  <si>
    <t>杨肇原</t>
  </si>
  <si>
    <t>乔旭</t>
  </si>
  <si>
    <t>宋泽慧</t>
  </si>
  <si>
    <t>任航</t>
  </si>
  <si>
    <t>孟怡</t>
  </si>
  <si>
    <t>高雨霏</t>
  </si>
  <si>
    <t>王竞彬</t>
  </si>
  <si>
    <t>刘凯华</t>
  </si>
  <si>
    <t>原宏威</t>
  </si>
  <si>
    <t>郑少飞</t>
  </si>
  <si>
    <t>电子信息类</t>
  </si>
  <si>
    <t>刘鹭丹</t>
  </si>
  <si>
    <t>王黎辉</t>
  </si>
  <si>
    <t>高珊</t>
  </si>
  <si>
    <t>刘宇琦</t>
  </si>
  <si>
    <t>赵书豪</t>
  </si>
  <si>
    <t>秦龙玉</t>
  </si>
  <si>
    <t>林涛</t>
  </si>
  <si>
    <t>杨森</t>
  </si>
  <si>
    <t>土木工程</t>
  </si>
  <si>
    <t>冯孝娴</t>
  </si>
  <si>
    <t>李淑华</t>
  </si>
  <si>
    <t>逄博</t>
  </si>
  <si>
    <t>齐冰瑶</t>
  </si>
  <si>
    <t>陶子豪</t>
  </si>
  <si>
    <t>刘烨含</t>
  </si>
  <si>
    <t>丁茂林</t>
  </si>
  <si>
    <t>樊可</t>
  </si>
  <si>
    <t>李铮</t>
  </si>
  <si>
    <t>葛馨迪</t>
  </si>
  <si>
    <t>刘波</t>
  </si>
  <si>
    <t>刘奎悦</t>
  </si>
  <si>
    <t>刘溢柠</t>
  </si>
  <si>
    <t>涂萍</t>
  </si>
  <si>
    <t>王雪彦</t>
  </si>
  <si>
    <t>刘晓彤</t>
  </si>
  <si>
    <t>朱本钦</t>
  </si>
  <si>
    <t>海洋科学与技术</t>
    <phoneticPr fontId="4" type="noConversion"/>
  </si>
  <si>
    <t>边正</t>
    <phoneticPr fontId="2" type="noConversion"/>
  </si>
  <si>
    <t>赵妤嘉</t>
    <phoneticPr fontId="2" type="noConversion"/>
  </si>
  <si>
    <t>经济管理学院</t>
    <phoneticPr fontId="2" type="noConversion"/>
  </si>
  <si>
    <t>张博玮</t>
    <phoneticPr fontId="2" type="noConversion"/>
  </si>
  <si>
    <t>张知宇</t>
    <phoneticPr fontId="2" type="noConversion"/>
  </si>
  <si>
    <t>李雷珂</t>
    <phoneticPr fontId="2" type="noConversion"/>
  </si>
  <si>
    <t>段茗瀚</t>
    <phoneticPr fontId="2" type="noConversion"/>
  </si>
  <si>
    <t>于泽铭</t>
    <phoneticPr fontId="2" type="noConversion"/>
  </si>
  <si>
    <t>李哲</t>
    <phoneticPr fontId="2" type="noConversion"/>
  </si>
  <si>
    <t>陈天娇</t>
  </si>
  <si>
    <t>杨卓宸</t>
  </si>
  <si>
    <t>刘一凡</t>
  </si>
  <si>
    <t>张炳涵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</si>
</sst>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5" xfId="0" applyBorder="1">
      <alignment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93DF-245B-4DDC-A099-8305A22E2AE0}">
  <dimension ref="A1:D346"/>
  <sheetViews>
    <sheetView tabSelected="1" workbookViewId="0">
      <selection activeCell="D4" sqref="D4"/>
    </sheetView>
  </sheetViews>
  <sheetFormatPr defaultRowHeight="14.1" x14ac:dyDescent="0.5"/>
  <cols>
    <col min="1" max="1" width="12.19921875" customWidth="1"/>
    <col min="2" max="2" width="16.69921875" customWidth="1"/>
    <col min="3" max="3" width="25.046875" customWidth="1"/>
  </cols>
  <sheetData>
    <row r="1" spans="1:4" ht="18.3" x14ac:dyDescent="0.55000000000000004">
      <c r="A1" s="1" t="s">
        <v>0</v>
      </c>
      <c r="B1" s="1" t="s">
        <v>1</v>
      </c>
      <c r="C1" s="1" t="s">
        <v>2</v>
      </c>
      <c r="D1" s="1" t="s">
        <v>3</v>
      </c>
    </row>
    <row r="2" spans="1:4" ht="18.3" x14ac:dyDescent="0.55000000000000004">
      <c r="A2" s="2" t="s">
        <v>221</v>
      </c>
      <c r="B2" s="3">
        <v>170300314</v>
      </c>
      <c r="C2" s="4" t="s">
        <v>4</v>
      </c>
      <c r="D2" s="14">
        <v>11</v>
      </c>
    </row>
    <row r="3" spans="1:4" ht="18.3" x14ac:dyDescent="0.5">
      <c r="A3" s="4" t="s">
        <v>222</v>
      </c>
      <c r="B3" s="3">
        <v>180210224</v>
      </c>
      <c r="C3" s="7"/>
      <c r="D3" s="2">
        <v>11</v>
      </c>
    </row>
    <row r="4" spans="1:4" ht="18.3" x14ac:dyDescent="0.5">
      <c r="A4" s="4" t="s">
        <v>114</v>
      </c>
      <c r="B4" s="3">
        <v>181210235</v>
      </c>
      <c r="C4" s="15"/>
      <c r="D4" s="2">
        <v>11</v>
      </c>
    </row>
    <row r="5" spans="1:4" ht="18.3" x14ac:dyDescent="0.5">
      <c r="A5" s="2" t="s">
        <v>5</v>
      </c>
      <c r="B5" s="2">
        <v>160200505</v>
      </c>
      <c r="C5" s="2" t="s">
        <v>6</v>
      </c>
      <c r="D5" s="2">
        <v>10</v>
      </c>
    </row>
    <row r="6" spans="1:4" ht="18.3" x14ac:dyDescent="0.5">
      <c r="A6" s="5" t="s">
        <v>223</v>
      </c>
      <c r="B6" s="5">
        <v>170200514</v>
      </c>
      <c r="C6" s="7" t="s">
        <v>6</v>
      </c>
      <c r="D6" s="2">
        <v>10</v>
      </c>
    </row>
    <row r="7" spans="1:4" ht="18.3" x14ac:dyDescent="0.5">
      <c r="A7" s="4" t="s">
        <v>224</v>
      </c>
      <c r="B7" s="3">
        <v>170220209</v>
      </c>
      <c r="C7" s="15"/>
      <c r="D7" s="2">
        <v>10</v>
      </c>
    </row>
    <row r="8" spans="1:4" ht="18.3" x14ac:dyDescent="0.5">
      <c r="A8" s="4" t="s">
        <v>225</v>
      </c>
      <c r="B8" s="3">
        <v>170230313</v>
      </c>
      <c r="C8" s="15"/>
      <c r="D8" s="2">
        <v>10</v>
      </c>
    </row>
    <row r="9" spans="1:4" ht="18.3" x14ac:dyDescent="0.5">
      <c r="A9" s="4" t="s">
        <v>226</v>
      </c>
      <c r="B9" s="3">
        <v>170230321</v>
      </c>
      <c r="C9" s="15"/>
      <c r="D9" s="2">
        <v>10</v>
      </c>
    </row>
    <row r="10" spans="1:4" ht="18.3" x14ac:dyDescent="0.5">
      <c r="A10" s="4" t="s">
        <v>191</v>
      </c>
      <c r="B10" s="3">
        <v>180210312</v>
      </c>
      <c r="C10" s="15"/>
      <c r="D10" s="2">
        <v>10</v>
      </c>
    </row>
    <row r="11" spans="1:4" ht="18.3" x14ac:dyDescent="0.5">
      <c r="A11" s="4" t="s">
        <v>227</v>
      </c>
      <c r="B11" s="3">
        <v>180510125</v>
      </c>
      <c r="C11" s="15"/>
      <c r="D11" s="2">
        <v>10</v>
      </c>
    </row>
    <row r="12" spans="1:4" ht="18.3" x14ac:dyDescent="0.5">
      <c r="A12" s="4" t="s">
        <v>228</v>
      </c>
      <c r="B12" s="3">
        <v>180720115</v>
      </c>
      <c r="C12" s="15"/>
      <c r="D12" s="2">
        <v>10</v>
      </c>
    </row>
    <row r="13" spans="1:4" ht="18.3" x14ac:dyDescent="0.5">
      <c r="A13" s="4" t="s">
        <v>229</v>
      </c>
      <c r="B13" s="3">
        <v>181420108</v>
      </c>
      <c r="C13" s="15"/>
      <c r="D13" s="2">
        <v>10</v>
      </c>
    </row>
    <row r="14" spans="1:4" ht="18.3" x14ac:dyDescent="0.5">
      <c r="A14" s="4" t="s">
        <v>117</v>
      </c>
      <c r="B14" s="4">
        <v>181420111</v>
      </c>
      <c r="C14" s="4"/>
      <c r="D14" s="2">
        <v>10</v>
      </c>
    </row>
    <row r="15" spans="1:4" ht="18.3" x14ac:dyDescent="0.5">
      <c r="A15" s="2" t="s">
        <v>230</v>
      </c>
      <c r="B15" s="2">
        <v>160150122</v>
      </c>
      <c r="C15" s="2" t="s">
        <v>7</v>
      </c>
      <c r="D15" s="2">
        <v>9</v>
      </c>
    </row>
    <row r="16" spans="1:4" ht="18.3" x14ac:dyDescent="0.5">
      <c r="A16" s="4" t="s">
        <v>231</v>
      </c>
      <c r="B16" s="3">
        <v>160200326</v>
      </c>
      <c r="C16" s="15"/>
      <c r="D16" s="2">
        <v>9</v>
      </c>
    </row>
    <row r="17" spans="1:4" ht="18.3" x14ac:dyDescent="0.5">
      <c r="A17" s="4" t="s">
        <v>232</v>
      </c>
      <c r="B17" s="3">
        <v>160210123</v>
      </c>
      <c r="C17" s="15"/>
      <c r="D17" s="2">
        <v>9</v>
      </c>
    </row>
    <row r="18" spans="1:4" ht="18.3" x14ac:dyDescent="0.5">
      <c r="A18" s="4" t="s">
        <v>233</v>
      </c>
      <c r="B18" s="3">
        <v>160510112</v>
      </c>
      <c r="C18" s="15"/>
      <c r="D18" s="2">
        <v>9</v>
      </c>
    </row>
    <row r="19" spans="1:4" ht="18.3" x14ac:dyDescent="0.5">
      <c r="A19" s="2" t="s">
        <v>234</v>
      </c>
      <c r="B19" s="2">
        <v>170200731</v>
      </c>
      <c r="C19" s="2" t="s">
        <v>6</v>
      </c>
      <c r="D19" s="2">
        <v>9</v>
      </c>
    </row>
    <row r="20" spans="1:4" ht="18.3" x14ac:dyDescent="0.5">
      <c r="A20" s="4" t="s">
        <v>235</v>
      </c>
      <c r="B20" s="3">
        <v>170230309</v>
      </c>
      <c r="C20" s="15"/>
      <c r="D20" s="2">
        <v>9</v>
      </c>
    </row>
    <row r="21" spans="1:4" ht="18.3" x14ac:dyDescent="0.5">
      <c r="A21" s="4" t="s">
        <v>197</v>
      </c>
      <c r="B21" s="3">
        <v>180510123</v>
      </c>
      <c r="C21" s="15"/>
      <c r="D21" s="2">
        <v>9</v>
      </c>
    </row>
    <row r="22" spans="1:4" ht="18.3" x14ac:dyDescent="0.5">
      <c r="A22" s="4" t="s">
        <v>236</v>
      </c>
      <c r="B22" s="3">
        <v>180510124</v>
      </c>
      <c r="C22" s="15"/>
      <c r="D22" s="2">
        <v>9</v>
      </c>
    </row>
    <row r="23" spans="1:4" ht="18.3" x14ac:dyDescent="0.5">
      <c r="A23" s="4" t="s">
        <v>237</v>
      </c>
      <c r="B23" s="3">
        <v>180510129</v>
      </c>
      <c r="C23" s="15"/>
      <c r="D23" s="2">
        <v>9</v>
      </c>
    </row>
    <row r="24" spans="1:4" ht="18.3" x14ac:dyDescent="0.5">
      <c r="A24" s="4" t="s">
        <v>238</v>
      </c>
      <c r="B24" s="3">
        <v>180720110</v>
      </c>
      <c r="C24" s="15"/>
      <c r="D24" s="2">
        <v>9</v>
      </c>
    </row>
    <row r="25" spans="1:4" ht="18.3" x14ac:dyDescent="0.5">
      <c r="A25" s="4" t="s">
        <v>55</v>
      </c>
      <c r="B25" s="4">
        <v>181210236</v>
      </c>
      <c r="C25" s="4" t="s">
        <v>30</v>
      </c>
      <c r="D25" s="2">
        <v>9</v>
      </c>
    </row>
    <row r="26" spans="1:4" ht="18.3" x14ac:dyDescent="0.5">
      <c r="A26" s="4" t="s">
        <v>239</v>
      </c>
      <c r="B26" s="3">
        <v>181210237</v>
      </c>
      <c r="C26" s="15"/>
      <c r="D26" s="2">
        <v>9</v>
      </c>
    </row>
    <row r="27" spans="1:4" ht="18.3" x14ac:dyDescent="0.5">
      <c r="A27" s="4" t="s">
        <v>211</v>
      </c>
      <c r="B27" s="3">
        <v>181210331</v>
      </c>
      <c r="C27" s="15"/>
      <c r="D27" s="2">
        <v>9</v>
      </c>
    </row>
    <row r="28" spans="1:4" ht="18.3" x14ac:dyDescent="0.5">
      <c r="A28" s="4" t="s">
        <v>240</v>
      </c>
      <c r="B28" s="3">
        <v>181420119</v>
      </c>
      <c r="C28" s="15"/>
      <c r="D28" s="2">
        <v>9</v>
      </c>
    </row>
    <row r="29" spans="1:4" ht="18.3" x14ac:dyDescent="0.5">
      <c r="A29" s="4" t="s">
        <v>241</v>
      </c>
      <c r="B29" s="3">
        <v>160200117</v>
      </c>
      <c r="C29" s="15"/>
      <c r="D29" s="2">
        <v>8</v>
      </c>
    </row>
    <row r="30" spans="1:4" ht="18.3" x14ac:dyDescent="0.5">
      <c r="A30" s="4" t="s">
        <v>242</v>
      </c>
      <c r="B30" s="3">
        <v>160200118</v>
      </c>
      <c r="C30" s="15"/>
      <c r="D30" s="2">
        <v>8</v>
      </c>
    </row>
    <row r="31" spans="1:4" ht="18.3" x14ac:dyDescent="0.5">
      <c r="A31" s="4" t="s">
        <v>243</v>
      </c>
      <c r="B31" s="3">
        <v>160200120</v>
      </c>
      <c r="C31" s="15"/>
      <c r="D31" s="2">
        <v>8</v>
      </c>
    </row>
    <row r="32" spans="1:4" ht="18.3" x14ac:dyDescent="0.5">
      <c r="A32" s="4" t="s">
        <v>244</v>
      </c>
      <c r="B32" s="3">
        <v>160200121</v>
      </c>
      <c r="C32" s="15"/>
      <c r="D32" s="2">
        <v>8</v>
      </c>
    </row>
    <row r="33" spans="1:4" ht="18.3" x14ac:dyDescent="0.5">
      <c r="A33" s="4" t="s">
        <v>245</v>
      </c>
      <c r="B33" s="3">
        <v>160200126</v>
      </c>
      <c r="C33" s="15"/>
      <c r="D33" s="2">
        <v>8</v>
      </c>
    </row>
    <row r="34" spans="1:4" ht="18.3" x14ac:dyDescent="0.5">
      <c r="A34" s="2" t="s">
        <v>8</v>
      </c>
      <c r="B34" s="2">
        <v>160200204</v>
      </c>
      <c r="C34" s="2" t="s">
        <v>6</v>
      </c>
      <c r="D34" s="2">
        <v>8</v>
      </c>
    </row>
    <row r="35" spans="1:4" ht="18.3" x14ac:dyDescent="0.5">
      <c r="A35" s="4" t="s">
        <v>246</v>
      </c>
      <c r="B35" s="3">
        <v>160200207</v>
      </c>
      <c r="C35" s="15"/>
      <c r="D35" s="2">
        <v>8</v>
      </c>
    </row>
    <row r="36" spans="1:4" ht="18.3" x14ac:dyDescent="0.5">
      <c r="A36" s="4" t="s">
        <v>247</v>
      </c>
      <c r="B36" s="3">
        <v>160200214</v>
      </c>
      <c r="C36" s="15"/>
      <c r="D36" s="2">
        <v>8</v>
      </c>
    </row>
    <row r="37" spans="1:4" ht="18.3" x14ac:dyDescent="0.5">
      <c r="A37" s="4" t="s">
        <v>248</v>
      </c>
      <c r="B37" s="3">
        <v>160200215</v>
      </c>
      <c r="C37" s="15"/>
      <c r="D37" s="2">
        <v>8</v>
      </c>
    </row>
    <row r="38" spans="1:4" ht="18.3" x14ac:dyDescent="0.5">
      <c r="A38" s="4" t="s">
        <v>249</v>
      </c>
      <c r="B38" s="3">
        <v>160200221</v>
      </c>
      <c r="C38" s="15"/>
      <c r="D38" s="2">
        <v>8</v>
      </c>
    </row>
    <row r="39" spans="1:4" ht="18.3" x14ac:dyDescent="0.5">
      <c r="A39" s="4" t="s">
        <v>250</v>
      </c>
      <c r="B39" s="3">
        <v>160200224</v>
      </c>
      <c r="C39" s="15"/>
      <c r="D39" s="2">
        <v>8</v>
      </c>
    </row>
    <row r="40" spans="1:4" ht="18.3" x14ac:dyDescent="0.5">
      <c r="A40" s="4" t="s">
        <v>251</v>
      </c>
      <c r="B40" s="3">
        <v>160200229</v>
      </c>
      <c r="C40" s="15"/>
      <c r="D40" s="2">
        <v>8</v>
      </c>
    </row>
    <row r="41" spans="1:4" ht="18.3" x14ac:dyDescent="0.5">
      <c r="A41" s="4" t="s">
        <v>252</v>
      </c>
      <c r="B41" s="3">
        <v>160200231</v>
      </c>
      <c r="C41" s="15"/>
      <c r="D41" s="2">
        <v>8</v>
      </c>
    </row>
    <row r="42" spans="1:4" ht="18.3" x14ac:dyDescent="0.5">
      <c r="A42" s="4" t="s">
        <v>253</v>
      </c>
      <c r="B42" s="3">
        <v>160200309</v>
      </c>
      <c r="C42" s="15"/>
      <c r="D42" s="2">
        <v>8</v>
      </c>
    </row>
    <row r="43" spans="1:4" ht="18.3" x14ac:dyDescent="0.5">
      <c r="A43" s="4" t="s">
        <v>254</v>
      </c>
      <c r="B43" s="3">
        <v>160200331</v>
      </c>
      <c r="C43" s="15"/>
      <c r="D43" s="2">
        <v>8</v>
      </c>
    </row>
    <row r="44" spans="1:4" ht="18.3" x14ac:dyDescent="0.5">
      <c r="A44" s="4" t="s">
        <v>255</v>
      </c>
      <c r="B44" s="3">
        <v>160200405</v>
      </c>
      <c r="C44" s="15"/>
      <c r="D44" s="2">
        <v>8</v>
      </c>
    </row>
    <row r="45" spans="1:4" ht="18.3" x14ac:dyDescent="0.5">
      <c r="A45" s="4" t="s">
        <v>256</v>
      </c>
      <c r="B45" s="3">
        <v>160200406</v>
      </c>
      <c r="C45" s="15"/>
      <c r="D45" s="2">
        <v>8</v>
      </c>
    </row>
    <row r="46" spans="1:4" ht="18.3" x14ac:dyDescent="0.5">
      <c r="A46" s="4" t="s">
        <v>257</v>
      </c>
      <c r="B46" s="3">
        <v>160200407</v>
      </c>
      <c r="C46" s="15"/>
      <c r="D46" s="2">
        <v>8</v>
      </c>
    </row>
    <row r="47" spans="1:4" ht="18.3" x14ac:dyDescent="0.5">
      <c r="A47" s="3" t="s">
        <v>361</v>
      </c>
      <c r="B47" s="3">
        <v>160200409</v>
      </c>
      <c r="C47" s="3"/>
      <c r="D47" s="2">
        <v>8</v>
      </c>
    </row>
    <row r="48" spans="1:4" ht="18.3" x14ac:dyDescent="0.5">
      <c r="A48" s="4" t="s">
        <v>258</v>
      </c>
      <c r="B48" s="3">
        <v>160200414</v>
      </c>
      <c r="C48" s="15"/>
      <c r="D48" s="2">
        <v>8</v>
      </c>
    </row>
    <row r="49" spans="1:4" ht="18.3" x14ac:dyDescent="0.5">
      <c r="A49" s="4" t="s">
        <v>259</v>
      </c>
      <c r="B49" s="3">
        <v>160200415</v>
      </c>
      <c r="C49" s="15"/>
      <c r="D49" s="2">
        <v>8</v>
      </c>
    </row>
    <row r="50" spans="1:4" ht="18.3" x14ac:dyDescent="0.5">
      <c r="A50" s="4" t="s">
        <v>260</v>
      </c>
      <c r="B50" s="3">
        <v>160200424</v>
      </c>
      <c r="C50" s="15"/>
      <c r="D50" s="2">
        <v>8</v>
      </c>
    </row>
    <row r="51" spans="1:4" ht="18.3" x14ac:dyDescent="0.5">
      <c r="A51" s="4" t="s">
        <v>261</v>
      </c>
      <c r="B51" s="3">
        <v>160200519</v>
      </c>
      <c r="C51" s="15"/>
      <c r="D51" s="2">
        <v>8</v>
      </c>
    </row>
    <row r="52" spans="1:4" ht="18.3" x14ac:dyDescent="0.5">
      <c r="A52" s="4" t="s">
        <v>262</v>
      </c>
      <c r="B52" s="3">
        <v>160200604</v>
      </c>
      <c r="C52" s="15"/>
      <c r="D52" s="2">
        <v>8</v>
      </c>
    </row>
    <row r="53" spans="1:4" ht="18.3" x14ac:dyDescent="0.5">
      <c r="A53" s="4" t="s">
        <v>263</v>
      </c>
      <c r="B53" s="3">
        <v>160200608</v>
      </c>
      <c r="C53" s="15"/>
      <c r="D53" s="2">
        <v>8</v>
      </c>
    </row>
    <row r="54" spans="1:4" ht="18.3" x14ac:dyDescent="0.5">
      <c r="A54" s="4" t="s">
        <v>264</v>
      </c>
      <c r="B54" s="3">
        <v>160200623</v>
      </c>
      <c r="C54" s="15"/>
      <c r="D54" s="2">
        <v>8</v>
      </c>
    </row>
    <row r="55" spans="1:4" ht="18.3" x14ac:dyDescent="0.5">
      <c r="A55" s="4" t="s">
        <v>265</v>
      </c>
      <c r="B55" s="3">
        <v>160200626</v>
      </c>
      <c r="C55" s="15"/>
      <c r="D55" s="2">
        <v>8</v>
      </c>
    </row>
    <row r="56" spans="1:4" ht="18.3" x14ac:dyDescent="0.5">
      <c r="A56" s="4" t="s">
        <v>266</v>
      </c>
      <c r="B56" s="3">
        <v>160200630</v>
      </c>
      <c r="C56" s="15"/>
      <c r="D56" s="2">
        <v>8</v>
      </c>
    </row>
    <row r="57" spans="1:4" ht="18.3" x14ac:dyDescent="0.5">
      <c r="A57" s="4" t="s">
        <v>267</v>
      </c>
      <c r="B57" s="3">
        <v>160200701</v>
      </c>
      <c r="C57" s="15"/>
      <c r="D57" s="2">
        <v>8</v>
      </c>
    </row>
    <row r="58" spans="1:4" ht="18.3" x14ac:dyDescent="0.5">
      <c r="A58" s="4" t="s">
        <v>268</v>
      </c>
      <c r="B58" s="3">
        <v>160200703</v>
      </c>
      <c r="C58" s="15"/>
      <c r="D58" s="2">
        <v>8</v>
      </c>
    </row>
    <row r="59" spans="1:4" ht="18.3" x14ac:dyDescent="0.5">
      <c r="A59" s="4" t="s">
        <v>269</v>
      </c>
      <c r="B59" s="3">
        <v>160200719</v>
      </c>
      <c r="C59" s="15"/>
      <c r="D59" s="2">
        <v>8</v>
      </c>
    </row>
    <row r="60" spans="1:4" ht="18.3" x14ac:dyDescent="0.5">
      <c r="A60" s="4" t="s">
        <v>270</v>
      </c>
      <c r="B60" s="3">
        <v>160200904</v>
      </c>
      <c r="C60" s="15"/>
      <c r="D60" s="2">
        <v>8</v>
      </c>
    </row>
    <row r="61" spans="1:4" ht="18.3" x14ac:dyDescent="0.5">
      <c r="A61" s="4" t="s">
        <v>271</v>
      </c>
      <c r="B61" s="3">
        <v>160200922</v>
      </c>
      <c r="C61" s="15"/>
      <c r="D61" s="2">
        <v>8</v>
      </c>
    </row>
    <row r="62" spans="1:4" ht="18.3" x14ac:dyDescent="0.5">
      <c r="A62" s="4" t="s">
        <v>272</v>
      </c>
      <c r="B62" s="3">
        <v>160200926</v>
      </c>
      <c r="C62" s="15"/>
      <c r="D62" s="2">
        <v>8</v>
      </c>
    </row>
    <row r="63" spans="1:4" ht="18.3" x14ac:dyDescent="0.5">
      <c r="A63" s="4" t="s">
        <v>273</v>
      </c>
      <c r="B63" s="3">
        <v>160201003</v>
      </c>
      <c r="C63" s="15"/>
      <c r="D63" s="2">
        <v>8</v>
      </c>
    </row>
    <row r="64" spans="1:4" ht="18.3" x14ac:dyDescent="0.5">
      <c r="A64" s="4" t="s">
        <v>274</v>
      </c>
      <c r="B64" s="3">
        <v>160201009</v>
      </c>
      <c r="C64" s="15"/>
      <c r="D64" s="2">
        <v>8</v>
      </c>
    </row>
    <row r="65" spans="1:4" ht="18.3" x14ac:dyDescent="0.5">
      <c r="A65" s="2" t="s">
        <v>9</v>
      </c>
      <c r="B65" s="2">
        <v>160400209</v>
      </c>
      <c r="C65" s="2" t="s">
        <v>10</v>
      </c>
      <c r="D65" s="2">
        <v>8</v>
      </c>
    </row>
    <row r="66" spans="1:4" ht="18.3" x14ac:dyDescent="0.5">
      <c r="A66" s="5" t="s">
        <v>11</v>
      </c>
      <c r="B66" s="5">
        <v>160400306</v>
      </c>
      <c r="C66" s="4" t="s">
        <v>10</v>
      </c>
      <c r="D66" s="2">
        <v>8</v>
      </c>
    </row>
    <row r="67" spans="1:4" ht="18.3" x14ac:dyDescent="0.5">
      <c r="A67" s="4" t="s">
        <v>129</v>
      </c>
      <c r="B67" s="4">
        <v>160400319</v>
      </c>
      <c r="C67" s="4"/>
      <c r="D67" s="2">
        <v>8</v>
      </c>
    </row>
    <row r="68" spans="1:4" ht="18.3" x14ac:dyDescent="0.5">
      <c r="A68" s="5" t="s">
        <v>39</v>
      </c>
      <c r="B68" s="5">
        <v>160400410</v>
      </c>
      <c r="C68" s="4" t="s">
        <v>10</v>
      </c>
      <c r="D68" s="2">
        <v>8</v>
      </c>
    </row>
    <row r="69" spans="1:4" ht="18.3" x14ac:dyDescent="0.5">
      <c r="A69" s="5" t="s">
        <v>12</v>
      </c>
      <c r="B69" s="5">
        <v>160400412</v>
      </c>
      <c r="C69" s="4" t="s">
        <v>10</v>
      </c>
      <c r="D69" s="2">
        <v>8</v>
      </c>
    </row>
    <row r="70" spans="1:4" ht="18.3" x14ac:dyDescent="0.5">
      <c r="A70" s="5" t="s">
        <v>13</v>
      </c>
      <c r="B70" s="5">
        <v>160400414</v>
      </c>
      <c r="C70" s="4" t="s">
        <v>10</v>
      </c>
      <c r="D70" s="2">
        <v>8</v>
      </c>
    </row>
    <row r="71" spans="1:4" ht="18.3" x14ac:dyDescent="0.5">
      <c r="A71" s="5" t="s">
        <v>14</v>
      </c>
      <c r="B71" s="5">
        <v>160400415</v>
      </c>
      <c r="C71" s="4" t="s">
        <v>10</v>
      </c>
      <c r="D71" s="2">
        <v>8</v>
      </c>
    </row>
    <row r="72" spans="1:4" ht="18.3" x14ac:dyDescent="0.5">
      <c r="A72" s="5" t="s">
        <v>15</v>
      </c>
      <c r="B72" s="5">
        <v>160400503</v>
      </c>
      <c r="C72" s="4" t="s">
        <v>10</v>
      </c>
      <c r="D72" s="2">
        <v>8</v>
      </c>
    </row>
    <row r="73" spans="1:4" ht="18.3" x14ac:dyDescent="0.5">
      <c r="A73" s="5" t="s">
        <v>16</v>
      </c>
      <c r="B73" s="5">
        <v>160400504</v>
      </c>
      <c r="C73" s="4" t="s">
        <v>10</v>
      </c>
      <c r="D73" s="2">
        <v>8</v>
      </c>
    </row>
    <row r="74" spans="1:4" ht="18.3" x14ac:dyDescent="0.5">
      <c r="A74" s="4" t="s">
        <v>275</v>
      </c>
      <c r="B74" s="3">
        <v>160510102</v>
      </c>
      <c r="C74" s="15"/>
      <c r="D74" s="2">
        <v>8</v>
      </c>
    </row>
    <row r="75" spans="1:4" ht="18.3" x14ac:dyDescent="0.5">
      <c r="A75" s="4" t="s">
        <v>276</v>
      </c>
      <c r="B75" s="3">
        <v>160510109</v>
      </c>
      <c r="C75" s="15"/>
      <c r="D75" s="2">
        <v>8</v>
      </c>
    </row>
    <row r="76" spans="1:4" ht="18.3" x14ac:dyDescent="0.5">
      <c r="A76" s="4" t="s">
        <v>277</v>
      </c>
      <c r="B76" s="3">
        <v>160510111</v>
      </c>
      <c r="C76" s="15"/>
      <c r="D76" s="2">
        <v>8</v>
      </c>
    </row>
    <row r="77" spans="1:4" ht="18.3" x14ac:dyDescent="0.5">
      <c r="A77" s="4" t="s">
        <v>278</v>
      </c>
      <c r="B77" s="3">
        <v>160510113</v>
      </c>
      <c r="C77" s="15"/>
      <c r="D77" s="2">
        <v>8</v>
      </c>
    </row>
    <row r="78" spans="1:4" ht="18.3" x14ac:dyDescent="0.5">
      <c r="A78" s="4" t="s">
        <v>279</v>
      </c>
      <c r="B78" s="3">
        <v>160510114</v>
      </c>
      <c r="C78" s="15"/>
      <c r="D78" s="2">
        <v>8</v>
      </c>
    </row>
    <row r="79" spans="1:4" ht="18.3" x14ac:dyDescent="0.5">
      <c r="A79" s="4" t="s">
        <v>280</v>
      </c>
      <c r="B79" s="3">
        <v>160510116</v>
      </c>
      <c r="C79" s="15"/>
      <c r="D79" s="2">
        <v>8</v>
      </c>
    </row>
    <row r="80" spans="1:4" ht="18.3" x14ac:dyDescent="0.5">
      <c r="A80" s="4" t="s">
        <v>281</v>
      </c>
      <c r="B80" s="3">
        <v>160510124</v>
      </c>
      <c r="C80" s="15"/>
      <c r="D80" s="2">
        <v>8</v>
      </c>
    </row>
    <row r="81" spans="1:4" ht="18.3" x14ac:dyDescent="0.5">
      <c r="A81" s="4" t="s">
        <v>282</v>
      </c>
      <c r="B81" s="3">
        <v>160700111</v>
      </c>
      <c r="C81" s="15"/>
      <c r="D81" s="2">
        <v>8</v>
      </c>
    </row>
    <row r="82" spans="1:4" ht="18.3" x14ac:dyDescent="0.5">
      <c r="A82" s="2" t="s">
        <v>17</v>
      </c>
      <c r="B82" s="2">
        <v>160820427</v>
      </c>
      <c r="C82" s="2" t="s">
        <v>18</v>
      </c>
      <c r="D82" s="2">
        <v>8</v>
      </c>
    </row>
    <row r="83" spans="1:4" ht="18.3" x14ac:dyDescent="0.5">
      <c r="A83" s="4" t="s">
        <v>283</v>
      </c>
      <c r="B83" s="3">
        <v>170200419</v>
      </c>
      <c r="C83" s="15"/>
      <c r="D83" s="2">
        <v>8</v>
      </c>
    </row>
    <row r="84" spans="1:4" ht="18.3" x14ac:dyDescent="0.5">
      <c r="A84" s="4" t="s">
        <v>284</v>
      </c>
      <c r="B84" s="3">
        <v>170200709</v>
      </c>
      <c r="C84" s="15"/>
      <c r="D84" s="2">
        <v>8</v>
      </c>
    </row>
    <row r="85" spans="1:4" ht="18.3" x14ac:dyDescent="0.5">
      <c r="A85" s="3" t="s">
        <v>163</v>
      </c>
      <c r="B85" s="3">
        <v>170230226</v>
      </c>
      <c r="C85" s="3" t="s">
        <v>164</v>
      </c>
      <c r="D85" s="2">
        <v>8</v>
      </c>
    </row>
    <row r="86" spans="1:4" ht="18.3" x14ac:dyDescent="0.5">
      <c r="A86" s="4" t="s">
        <v>359</v>
      </c>
      <c r="B86" s="3">
        <v>170400605</v>
      </c>
      <c r="C86" s="4" t="s">
        <v>10</v>
      </c>
      <c r="D86" s="22">
        <v>8</v>
      </c>
    </row>
    <row r="87" spans="1:4" ht="18.3" x14ac:dyDescent="0.5">
      <c r="A87" s="4" t="s">
        <v>360</v>
      </c>
      <c r="B87" s="3">
        <v>170400623</v>
      </c>
      <c r="C87" s="21" t="s">
        <v>10</v>
      </c>
      <c r="D87" s="6">
        <v>8</v>
      </c>
    </row>
    <row r="88" spans="1:4" ht="18.3" x14ac:dyDescent="0.5">
      <c r="A88" s="4" t="s">
        <v>285</v>
      </c>
      <c r="B88" s="3">
        <v>170520111</v>
      </c>
      <c r="C88" s="24"/>
      <c r="D88" s="6">
        <v>8</v>
      </c>
    </row>
    <row r="89" spans="1:4" ht="18.3" x14ac:dyDescent="0.5">
      <c r="A89" s="19" t="s">
        <v>362</v>
      </c>
      <c r="B89" s="19">
        <v>171110502</v>
      </c>
      <c r="C89" s="20" t="s">
        <v>10</v>
      </c>
      <c r="D89" s="6">
        <v>8</v>
      </c>
    </row>
    <row r="90" spans="1:4" ht="18.3" x14ac:dyDescent="0.5">
      <c r="A90" s="4" t="s">
        <v>308</v>
      </c>
      <c r="B90" s="4">
        <v>171310528</v>
      </c>
      <c r="C90" s="21" t="s">
        <v>27</v>
      </c>
      <c r="D90" s="6">
        <v>8</v>
      </c>
    </row>
    <row r="91" spans="1:4" ht="18.3" x14ac:dyDescent="0.5">
      <c r="A91" s="4" t="s">
        <v>99</v>
      </c>
      <c r="B91" s="4">
        <v>171310529</v>
      </c>
      <c r="C91" s="21"/>
      <c r="D91" s="6">
        <v>8</v>
      </c>
    </row>
    <row r="92" spans="1:4" ht="18.3" x14ac:dyDescent="0.5">
      <c r="A92" s="4" t="s">
        <v>286</v>
      </c>
      <c r="B92" s="3">
        <v>171320216</v>
      </c>
      <c r="C92" s="15"/>
      <c r="D92" s="6">
        <v>8</v>
      </c>
    </row>
    <row r="93" spans="1:4" ht="18.3" x14ac:dyDescent="0.5">
      <c r="A93" s="4" t="s">
        <v>358</v>
      </c>
      <c r="B93" s="4">
        <v>180120426</v>
      </c>
      <c r="C93" s="4" t="s">
        <v>7</v>
      </c>
      <c r="D93" s="6">
        <v>8</v>
      </c>
    </row>
    <row r="94" spans="1:4" ht="18.3" x14ac:dyDescent="0.5">
      <c r="A94" s="4" t="s">
        <v>354</v>
      </c>
      <c r="B94" s="3">
        <v>180300227</v>
      </c>
      <c r="C94" s="4" t="s">
        <v>355</v>
      </c>
      <c r="D94" s="6">
        <v>8</v>
      </c>
    </row>
    <row r="95" spans="1:4" ht="18.3" x14ac:dyDescent="0.5">
      <c r="A95" s="4" t="s">
        <v>287</v>
      </c>
      <c r="B95" s="3">
        <v>180300316</v>
      </c>
      <c r="C95" s="15"/>
      <c r="D95" s="6">
        <v>8</v>
      </c>
    </row>
    <row r="96" spans="1:4" ht="18.3" x14ac:dyDescent="0.5">
      <c r="A96" s="4" t="s">
        <v>288</v>
      </c>
      <c r="B96" s="3">
        <v>180300317</v>
      </c>
      <c r="C96" s="15"/>
      <c r="D96" s="6">
        <v>8</v>
      </c>
    </row>
    <row r="97" spans="1:4" ht="18.3" x14ac:dyDescent="0.5">
      <c r="A97" s="3" t="s">
        <v>103</v>
      </c>
      <c r="B97" s="3">
        <v>180300322</v>
      </c>
      <c r="C97" s="3" t="s">
        <v>4</v>
      </c>
      <c r="D97" s="6">
        <v>8</v>
      </c>
    </row>
    <row r="98" spans="1:4" ht="18.3" x14ac:dyDescent="0.5">
      <c r="A98" s="4" t="s">
        <v>19</v>
      </c>
      <c r="B98" s="4">
        <v>180300325</v>
      </c>
      <c r="C98" s="4"/>
      <c r="D98" s="6">
        <v>8</v>
      </c>
    </row>
    <row r="99" spans="1:4" ht="18.3" x14ac:dyDescent="0.5">
      <c r="A99" s="19" t="s">
        <v>363</v>
      </c>
      <c r="B99" s="19">
        <v>180400715</v>
      </c>
      <c r="C99" s="19" t="s">
        <v>10</v>
      </c>
      <c r="D99" s="6">
        <v>8</v>
      </c>
    </row>
    <row r="100" spans="1:4" ht="18.3" x14ac:dyDescent="0.5">
      <c r="A100" s="19" t="s">
        <v>365</v>
      </c>
      <c r="B100" s="19">
        <v>180400718</v>
      </c>
      <c r="C100" s="19" t="s">
        <v>10</v>
      </c>
      <c r="D100" s="6">
        <v>8</v>
      </c>
    </row>
    <row r="101" spans="1:4" ht="19.2" customHeight="1" x14ac:dyDescent="0.5">
      <c r="A101" s="4" t="s">
        <v>356</v>
      </c>
      <c r="B101" s="4">
        <v>180400719</v>
      </c>
      <c r="C101" s="3" t="s">
        <v>10</v>
      </c>
      <c r="D101" s="6">
        <v>8</v>
      </c>
    </row>
    <row r="102" spans="1:4" ht="18.3" x14ac:dyDescent="0.5">
      <c r="A102" s="4" t="s">
        <v>289</v>
      </c>
      <c r="B102" s="3">
        <v>180510106</v>
      </c>
      <c r="C102" s="15"/>
      <c r="D102" s="6">
        <v>8</v>
      </c>
    </row>
    <row r="103" spans="1:4" ht="18.3" x14ac:dyDescent="0.5">
      <c r="A103" s="4" t="s">
        <v>290</v>
      </c>
      <c r="B103" s="3">
        <v>180510108</v>
      </c>
      <c r="C103" s="15"/>
      <c r="D103" s="6">
        <v>8</v>
      </c>
    </row>
    <row r="104" spans="1:4" ht="18.3" x14ac:dyDescent="0.5">
      <c r="A104" s="4" t="s">
        <v>291</v>
      </c>
      <c r="B104" s="3">
        <v>180510109</v>
      </c>
      <c r="C104" s="15"/>
      <c r="D104" s="6">
        <v>8</v>
      </c>
    </row>
    <row r="105" spans="1:4" ht="18.3" x14ac:dyDescent="0.5">
      <c r="A105" s="4" t="s">
        <v>292</v>
      </c>
      <c r="B105" s="3">
        <v>180510122</v>
      </c>
      <c r="C105" s="15"/>
      <c r="D105" s="6">
        <v>8</v>
      </c>
    </row>
    <row r="106" spans="1:4" ht="18.3" x14ac:dyDescent="0.5">
      <c r="A106" s="4" t="s">
        <v>293</v>
      </c>
      <c r="B106" s="3">
        <v>180510126</v>
      </c>
      <c r="C106" s="15"/>
      <c r="D106" s="6">
        <v>8</v>
      </c>
    </row>
    <row r="107" spans="1:4" ht="18.3" x14ac:dyDescent="0.5">
      <c r="A107" s="4" t="s">
        <v>294</v>
      </c>
      <c r="B107" s="3">
        <v>180510132</v>
      </c>
      <c r="C107" s="15"/>
      <c r="D107" s="6">
        <v>8</v>
      </c>
    </row>
    <row r="108" spans="1:4" ht="18.3" x14ac:dyDescent="0.5">
      <c r="A108" s="4" t="s">
        <v>295</v>
      </c>
      <c r="B108" s="3">
        <v>180710225</v>
      </c>
      <c r="C108" s="15"/>
      <c r="D108" s="6">
        <v>8</v>
      </c>
    </row>
    <row r="109" spans="1:4" ht="18.3" x14ac:dyDescent="0.5">
      <c r="A109" s="4" t="s">
        <v>296</v>
      </c>
      <c r="B109" s="3">
        <v>180710226</v>
      </c>
      <c r="C109" s="15"/>
      <c r="D109" s="6">
        <v>8</v>
      </c>
    </row>
    <row r="110" spans="1:4" ht="18.3" x14ac:dyDescent="0.5">
      <c r="A110" s="13" t="s">
        <v>297</v>
      </c>
      <c r="B110" s="17">
        <v>180720112</v>
      </c>
      <c r="C110" s="18"/>
      <c r="D110" s="12">
        <v>8</v>
      </c>
    </row>
    <row r="111" spans="1:4" ht="18.3" x14ac:dyDescent="0.5">
      <c r="A111" s="7" t="s">
        <v>105</v>
      </c>
      <c r="B111" s="7">
        <v>180720226</v>
      </c>
      <c r="C111" s="7" t="s">
        <v>54</v>
      </c>
      <c r="D111" s="6">
        <v>8</v>
      </c>
    </row>
    <row r="112" spans="1:4" ht="18.3" x14ac:dyDescent="0.5">
      <c r="A112" s="7" t="s">
        <v>106</v>
      </c>
      <c r="B112" s="7">
        <v>180730105</v>
      </c>
      <c r="C112" s="7"/>
      <c r="D112" s="6">
        <v>8</v>
      </c>
    </row>
    <row r="113" spans="1:4" ht="18.3" x14ac:dyDescent="0.5">
      <c r="A113" s="7" t="s">
        <v>357</v>
      </c>
      <c r="B113" s="7">
        <v>180730230</v>
      </c>
      <c r="C113" s="7"/>
      <c r="D113" s="6">
        <v>8</v>
      </c>
    </row>
    <row r="114" spans="1:4" ht="18.3" x14ac:dyDescent="0.5">
      <c r="A114" s="8" t="s">
        <v>209</v>
      </c>
      <c r="B114" s="8">
        <v>181110411</v>
      </c>
      <c r="C114" s="8" t="s">
        <v>10</v>
      </c>
      <c r="D114" s="6">
        <v>8</v>
      </c>
    </row>
    <row r="115" spans="1:4" ht="18.3" x14ac:dyDescent="0.5">
      <c r="A115" s="23" t="s">
        <v>364</v>
      </c>
      <c r="B115" s="23">
        <v>181110613</v>
      </c>
      <c r="C115" s="23" t="s">
        <v>10</v>
      </c>
      <c r="D115" s="6">
        <v>8</v>
      </c>
    </row>
    <row r="116" spans="1:4" ht="18.3" x14ac:dyDescent="0.5">
      <c r="A116" s="7" t="s">
        <v>32</v>
      </c>
      <c r="B116" s="7">
        <v>181320126</v>
      </c>
      <c r="C116" s="7" t="s">
        <v>27</v>
      </c>
      <c r="D116" s="6">
        <v>8</v>
      </c>
    </row>
    <row r="117" spans="1:4" ht="18.3" x14ac:dyDescent="0.5">
      <c r="A117" s="7" t="s">
        <v>115</v>
      </c>
      <c r="B117" s="7">
        <v>181320208</v>
      </c>
      <c r="C117" s="7" t="s">
        <v>27</v>
      </c>
      <c r="D117" s="6">
        <v>8</v>
      </c>
    </row>
    <row r="118" spans="1:4" ht="18.3" x14ac:dyDescent="0.5">
      <c r="A118" s="7" t="s">
        <v>56</v>
      </c>
      <c r="B118" s="7">
        <v>181320213</v>
      </c>
      <c r="C118" s="7" t="s">
        <v>27</v>
      </c>
      <c r="D118" s="6">
        <v>8</v>
      </c>
    </row>
    <row r="119" spans="1:4" ht="18.3" x14ac:dyDescent="0.5">
      <c r="A119" s="7" t="s">
        <v>57</v>
      </c>
      <c r="B119" s="7">
        <v>181320217</v>
      </c>
      <c r="C119" s="7" t="s">
        <v>27</v>
      </c>
      <c r="D119" s="6">
        <v>8</v>
      </c>
    </row>
    <row r="120" spans="1:4" ht="18.3" x14ac:dyDescent="0.5">
      <c r="A120" s="7" t="s">
        <v>59</v>
      </c>
      <c r="B120" s="7">
        <v>181320307</v>
      </c>
      <c r="C120" s="7" t="s">
        <v>27</v>
      </c>
      <c r="D120" s="6">
        <v>8</v>
      </c>
    </row>
    <row r="121" spans="1:4" ht="18.3" x14ac:dyDescent="0.5">
      <c r="A121" s="7" t="s">
        <v>33</v>
      </c>
      <c r="B121" s="7">
        <v>181320329</v>
      </c>
      <c r="C121" s="7" t="s">
        <v>27</v>
      </c>
      <c r="D121" s="6">
        <v>8</v>
      </c>
    </row>
    <row r="122" spans="1:4" ht="18.3" x14ac:dyDescent="0.5">
      <c r="A122" s="7" t="s">
        <v>215</v>
      </c>
      <c r="B122" s="7">
        <v>181320331</v>
      </c>
      <c r="C122" s="7" t="s">
        <v>355</v>
      </c>
      <c r="D122" s="6">
        <v>8</v>
      </c>
    </row>
    <row r="123" spans="1:4" ht="18.3" x14ac:dyDescent="0.5">
      <c r="A123" s="7" t="s">
        <v>298</v>
      </c>
      <c r="B123" s="8">
        <v>181420113</v>
      </c>
      <c r="C123" s="16"/>
      <c r="D123" s="6">
        <v>8</v>
      </c>
    </row>
    <row r="124" spans="1:4" ht="18.3" x14ac:dyDescent="0.5">
      <c r="A124" s="7" t="s">
        <v>299</v>
      </c>
      <c r="B124" s="8">
        <v>160200123</v>
      </c>
      <c r="C124" s="16"/>
      <c r="D124" s="6">
        <v>7</v>
      </c>
    </row>
    <row r="125" spans="1:4" ht="18.3" x14ac:dyDescent="0.5">
      <c r="A125" s="7" t="s">
        <v>300</v>
      </c>
      <c r="B125" s="8">
        <v>160200129</v>
      </c>
      <c r="C125" s="16"/>
      <c r="D125" s="6">
        <v>7</v>
      </c>
    </row>
    <row r="126" spans="1:4" ht="18.3" x14ac:dyDescent="0.5">
      <c r="A126" s="7" t="s">
        <v>301</v>
      </c>
      <c r="B126" s="8">
        <v>160200217</v>
      </c>
      <c r="C126" s="16"/>
      <c r="D126" s="6">
        <v>7</v>
      </c>
    </row>
    <row r="127" spans="1:4" ht="18.3" x14ac:dyDescent="0.5">
      <c r="A127" s="7" t="s">
        <v>302</v>
      </c>
      <c r="B127" s="8">
        <v>160200316</v>
      </c>
      <c r="C127" s="16"/>
      <c r="D127" s="6">
        <v>7</v>
      </c>
    </row>
    <row r="128" spans="1:4" ht="18.3" x14ac:dyDescent="0.5">
      <c r="A128" s="7" t="s">
        <v>303</v>
      </c>
      <c r="B128" s="8">
        <v>160200603</v>
      </c>
      <c r="C128" s="16"/>
      <c r="D128" s="6">
        <v>7</v>
      </c>
    </row>
    <row r="129" spans="1:4" ht="18.3" x14ac:dyDescent="0.5">
      <c r="A129" s="6" t="s">
        <v>20</v>
      </c>
      <c r="B129" s="6">
        <v>160400210</v>
      </c>
      <c r="C129" s="6" t="s">
        <v>10</v>
      </c>
      <c r="D129" s="6">
        <v>7</v>
      </c>
    </row>
    <row r="130" spans="1:4" ht="18.3" x14ac:dyDescent="0.5">
      <c r="A130" s="6" t="s">
        <v>21</v>
      </c>
      <c r="B130" s="6">
        <v>160400212</v>
      </c>
      <c r="C130" s="6" t="s">
        <v>10</v>
      </c>
      <c r="D130" s="6">
        <v>7</v>
      </c>
    </row>
    <row r="131" spans="1:4" ht="18.3" x14ac:dyDescent="0.5">
      <c r="A131" s="6" t="s">
        <v>22</v>
      </c>
      <c r="B131" s="8">
        <v>160400324</v>
      </c>
      <c r="C131" s="7" t="s">
        <v>10</v>
      </c>
      <c r="D131" s="6">
        <v>7</v>
      </c>
    </row>
    <row r="132" spans="1:4" ht="18.3" x14ac:dyDescent="0.5">
      <c r="A132" s="6" t="s">
        <v>23</v>
      </c>
      <c r="B132" s="8">
        <v>160400325</v>
      </c>
      <c r="C132" s="7" t="s">
        <v>10</v>
      </c>
      <c r="D132" s="6">
        <v>7</v>
      </c>
    </row>
    <row r="133" spans="1:4" ht="18.3" x14ac:dyDescent="0.5">
      <c r="A133" s="10" t="s">
        <v>24</v>
      </c>
      <c r="B133" s="10">
        <v>160400401</v>
      </c>
      <c r="C133" s="7" t="s">
        <v>10</v>
      </c>
      <c r="D133" s="6">
        <v>7</v>
      </c>
    </row>
    <row r="134" spans="1:4" ht="18.3" x14ac:dyDescent="0.5">
      <c r="A134" s="7" t="s">
        <v>304</v>
      </c>
      <c r="B134" s="8">
        <v>160600115</v>
      </c>
      <c r="C134" s="16"/>
      <c r="D134" s="6">
        <v>7</v>
      </c>
    </row>
    <row r="135" spans="1:4" ht="18.3" x14ac:dyDescent="0.5">
      <c r="A135" s="6" t="s">
        <v>25</v>
      </c>
      <c r="B135" s="6">
        <v>160810209</v>
      </c>
      <c r="C135" s="6" t="s">
        <v>18</v>
      </c>
      <c r="D135" s="6">
        <v>7</v>
      </c>
    </row>
    <row r="136" spans="1:4" ht="18.3" x14ac:dyDescent="0.5">
      <c r="A136" s="7" t="s">
        <v>26</v>
      </c>
      <c r="B136" s="7">
        <v>161320216</v>
      </c>
      <c r="C136" s="7" t="s">
        <v>27</v>
      </c>
      <c r="D136" s="6">
        <v>7</v>
      </c>
    </row>
    <row r="137" spans="1:4" ht="18.3" x14ac:dyDescent="0.5">
      <c r="A137" s="7" t="s">
        <v>305</v>
      </c>
      <c r="B137" s="8">
        <v>170120229</v>
      </c>
      <c r="C137" s="16"/>
      <c r="D137" s="6">
        <v>7</v>
      </c>
    </row>
    <row r="138" spans="1:4" ht="18.3" x14ac:dyDescent="0.5">
      <c r="A138" s="7" t="s">
        <v>306</v>
      </c>
      <c r="B138" s="8">
        <v>170200919</v>
      </c>
      <c r="C138" s="16"/>
      <c r="D138" s="6">
        <v>7</v>
      </c>
    </row>
    <row r="139" spans="1:4" ht="18.3" x14ac:dyDescent="0.5">
      <c r="A139" s="8" t="s">
        <v>165</v>
      </c>
      <c r="B139" s="8">
        <v>170400516</v>
      </c>
      <c r="C139" s="8" t="s">
        <v>10</v>
      </c>
      <c r="D139" s="6">
        <v>7</v>
      </c>
    </row>
    <row r="140" spans="1:4" ht="18.3" x14ac:dyDescent="0.5">
      <c r="A140" s="7" t="s">
        <v>307</v>
      </c>
      <c r="B140" s="8">
        <v>170810323</v>
      </c>
      <c r="C140" s="16"/>
      <c r="D140" s="6">
        <v>7</v>
      </c>
    </row>
    <row r="141" spans="1:4" ht="18.3" x14ac:dyDescent="0.5">
      <c r="A141" s="7" t="s">
        <v>28</v>
      </c>
      <c r="B141" s="7">
        <v>180200123</v>
      </c>
      <c r="C141" s="7" t="s">
        <v>6</v>
      </c>
      <c r="D141" s="6">
        <v>7</v>
      </c>
    </row>
    <row r="142" spans="1:4" ht="18.3" x14ac:dyDescent="0.5">
      <c r="A142" s="7" t="s">
        <v>309</v>
      </c>
      <c r="B142" s="8">
        <v>180600314</v>
      </c>
      <c r="C142" s="16"/>
      <c r="D142" s="6">
        <v>7</v>
      </c>
    </row>
    <row r="143" spans="1:4" ht="18.3" x14ac:dyDescent="0.5">
      <c r="A143" s="7" t="s">
        <v>310</v>
      </c>
      <c r="B143" s="8">
        <v>180710227</v>
      </c>
      <c r="C143" s="16"/>
      <c r="D143" s="6">
        <v>7</v>
      </c>
    </row>
    <row r="144" spans="1:4" ht="18.3" x14ac:dyDescent="0.5">
      <c r="A144" s="7" t="s">
        <v>311</v>
      </c>
      <c r="B144" s="8">
        <v>180720318</v>
      </c>
      <c r="C144" s="16"/>
      <c r="D144" s="6">
        <v>7</v>
      </c>
    </row>
    <row r="145" spans="1:4" ht="18.3" x14ac:dyDescent="0.5">
      <c r="A145" s="7" t="s">
        <v>29</v>
      </c>
      <c r="B145" s="7">
        <v>181210128</v>
      </c>
      <c r="C145" s="7" t="s">
        <v>30</v>
      </c>
      <c r="D145" s="6">
        <v>7</v>
      </c>
    </row>
    <row r="146" spans="1:4" ht="18.3" x14ac:dyDescent="0.5">
      <c r="A146" s="7" t="s">
        <v>31</v>
      </c>
      <c r="B146" s="7">
        <v>181210130</v>
      </c>
      <c r="C146" s="7" t="s">
        <v>30</v>
      </c>
      <c r="D146" s="6">
        <v>7</v>
      </c>
    </row>
    <row r="147" spans="1:4" ht="18.3" x14ac:dyDescent="0.5">
      <c r="A147" s="7" t="s">
        <v>116</v>
      </c>
      <c r="B147" s="7">
        <v>181420101</v>
      </c>
      <c r="C147" s="7"/>
      <c r="D147" s="6">
        <v>7</v>
      </c>
    </row>
    <row r="148" spans="1:4" ht="18.3" x14ac:dyDescent="0.5">
      <c r="A148" s="7" t="s">
        <v>312</v>
      </c>
      <c r="B148" s="8">
        <v>181420115</v>
      </c>
      <c r="C148" s="16"/>
      <c r="D148" s="6">
        <v>7</v>
      </c>
    </row>
    <row r="149" spans="1:4" ht="18.3" x14ac:dyDescent="0.5">
      <c r="A149" s="6" t="s">
        <v>34</v>
      </c>
      <c r="B149" s="6">
        <v>160200422</v>
      </c>
      <c r="C149" s="6" t="s">
        <v>6</v>
      </c>
      <c r="D149" s="6">
        <v>6</v>
      </c>
    </row>
    <row r="150" spans="1:4" ht="18.3" x14ac:dyDescent="0.5">
      <c r="A150" s="7" t="s">
        <v>313</v>
      </c>
      <c r="B150" s="8">
        <v>160200430</v>
      </c>
      <c r="C150" s="16"/>
      <c r="D150" s="6">
        <v>6</v>
      </c>
    </row>
    <row r="151" spans="1:4" ht="18.3" x14ac:dyDescent="0.5">
      <c r="A151" s="7" t="s">
        <v>314</v>
      </c>
      <c r="B151" s="8">
        <v>160200624</v>
      </c>
      <c r="C151" s="16"/>
      <c r="D151" s="6">
        <v>6</v>
      </c>
    </row>
    <row r="152" spans="1:4" ht="18.3" x14ac:dyDescent="0.5">
      <c r="A152" s="7" t="s">
        <v>315</v>
      </c>
      <c r="B152" s="8">
        <v>160201029</v>
      </c>
      <c r="C152" s="16"/>
      <c r="D152" s="6">
        <v>6</v>
      </c>
    </row>
    <row r="153" spans="1:4" ht="18.3" x14ac:dyDescent="0.5">
      <c r="A153" s="6" t="s">
        <v>35</v>
      </c>
      <c r="B153" s="6">
        <v>160300127</v>
      </c>
      <c r="C153" s="6" t="s">
        <v>4</v>
      </c>
      <c r="D153" s="6">
        <v>6</v>
      </c>
    </row>
    <row r="154" spans="1:4" ht="18.3" x14ac:dyDescent="0.5">
      <c r="A154" s="10" t="s">
        <v>36</v>
      </c>
      <c r="B154" s="10">
        <v>160400230</v>
      </c>
      <c r="C154" s="7" t="s">
        <v>10</v>
      </c>
      <c r="D154" s="6">
        <v>6</v>
      </c>
    </row>
    <row r="155" spans="1:4" ht="18.3" x14ac:dyDescent="0.5">
      <c r="A155" s="10" t="s">
        <v>37</v>
      </c>
      <c r="B155" s="10">
        <v>160400408</v>
      </c>
      <c r="C155" s="7" t="s">
        <v>10</v>
      </c>
      <c r="D155" s="6">
        <v>6</v>
      </c>
    </row>
    <row r="156" spans="1:4" ht="18.3" x14ac:dyDescent="0.5">
      <c r="A156" s="10" t="s">
        <v>38</v>
      </c>
      <c r="B156" s="10">
        <v>160400409</v>
      </c>
      <c r="C156" s="7" t="s">
        <v>10</v>
      </c>
      <c r="D156" s="6">
        <v>6</v>
      </c>
    </row>
    <row r="157" spans="1:4" ht="18.3" x14ac:dyDescent="0.5">
      <c r="A157" s="10" t="s">
        <v>40</v>
      </c>
      <c r="B157" s="10">
        <v>160400429</v>
      </c>
      <c r="C157" s="7" t="s">
        <v>10</v>
      </c>
      <c r="D157" s="6">
        <v>6</v>
      </c>
    </row>
    <row r="158" spans="1:4" ht="18.3" x14ac:dyDescent="0.5">
      <c r="A158" s="10" t="s">
        <v>41</v>
      </c>
      <c r="B158" s="10">
        <v>160400508</v>
      </c>
      <c r="C158" s="7" t="s">
        <v>10</v>
      </c>
      <c r="D158" s="6">
        <v>6</v>
      </c>
    </row>
    <row r="159" spans="1:4" ht="18.3" x14ac:dyDescent="0.5">
      <c r="A159" s="10" t="s">
        <v>42</v>
      </c>
      <c r="B159" s="10">
        <v>160400617</v>
      </c>
      <c r="C159" s="7" t="s">
        <v>10</v>
      </c>
      <c r="D159" s="6">
        <v>6</v>
      </c>
    </row>
    <row r="160" spans="1:4" ht="18.3" x14ac:dyDescent="0.5">
      <c r="A160" s="6" t="s">
        <v>43</v>
      </c>
      <c r="B160" s="6">
        <v>160600323</v>
      </c>
      <c r="C160" s="6" t="s">
        <v>44</v>
      </c>
      <c r="D160" s="6">
        <v>6</v>
      </c>
    </row>
    <row r="161" spans="1:4" ht="18.3" x14ac:dyDescent="0.5">
      <c r="A161" s="10" t="s">
        <v>45</v>
      </c>
      <c r="B161" s="6">
        <v>161420120</v>
      </c>
      <c r="C161" s="6" t="s">
        <v>46</v>
      </c>
      <c r="D161" s="6">
        <v>6</v>
      </c>
    </row>
    <row r="162" spans="1:4" ht="18.3" x14ac:dyDescent="0.5">
      <c r="A162" s="7" t="s">
        <v>316</v>
      </c>
      <c r="B162" s="8">
        <v>170120319</v>
      </c>
      <c r="C162" s="16"/>
      <c r="D162" s="6">
        <v>6</v>
      </c>
    </row>
    <row r="163" spans="1:4" ht="18.3" x14ac:dyDescent="0.5">
      <c r="A163" s="8" t="s">
        <v>317</v>
      </c>
      <c r="B163" s="8">
        <v>170200619</v>
      </c>
      <c r="C163" s="8" t="s">
        <v>161</v>
      </c>
      <c r="D163" s="6">
        <v>6</v>
      </c>
    </row>
    <row r="164" spans="1:4" ht="18.3" x14ac:dyDescent="0.5">
      <c r="A164" s="8" t="s">
        <v>162</v>
      </c>
      <c r="B164" s="8">
        <v>170200628</v>
      </c>
      <c r="C164" s="8" t="s">
        <v>161</v>
      </c>
      <c r="D164" s="6">
        <v>6</v>
      </c>
    </row>
    <row r="165" spans="1:4" ht="18.3" x14ac:dyDescent="0.5">
      <c r="A165" s="7" t="s">
        <v>318</v>
      </c>
      <c r="B165" s="8">
        <v>170201018</v>
      </c>
      <c r="C165" s="16"/>
      <c r="D165" s="6">
        <v>6</v>
      </c>
    </row>
    <row r="166" spans="1:4" ht="18.3" x14ac:dyDescent="0.5">
      <c r="A166" s="7" t="s">
        <v>166</v>
      </c>
      <c r="B166" s="7">
        <v>170400616</v>
      </c>
      <c r="C166" s="7"/>
      <c r="D166" s="6">
        <v>6</v>
      </c>
    </row>
    <row r="167" spans="1:4" ht="18.3" x14ac:dyDescent="0.5">
      <c r="A167" s="10" t="s">
        <v>47</v>
      </c>
      <c r="B167" s="6">
        <v>171020204</v>
      </c>
      <c r="C167" s="6" t="s">
        <v>44</v>
      </c>
      <c r="D167" s="6">
        <v>6</v>
      </c>
    </row>
    <row r="168" spans="1:4" ht="18.3" x14ac:dyDescent="0.5">
      <c r="A168" s="7" t="s">
        <v>48</v>
      </c>
      <c r="B168" s="7">
        <v>171110112</v>
      </c>
      <c r="C168" s="7"/>
      <c r="D168" s="6">
        <v>6</v>
      </c>
    </row>
    <row r="169" spans="1:4" ht="18.3" x14ac:dyDescent="0.5">
      <c r="A169" s="7" t="s">
        <v>49</v>
      </c>
      <c r="B169" s="7">
        <v>171210528</v>
      </c>
      <c r="C169" s="7"/>
      <c r="D169" s="6">
        <v>6</v>
      </c>
    </row>
    <row r="170" spans="1:4" ht="18.3" x14ac:dyDescent="0.5">
      <c r="A170" s="7" t="s">
        <v>50</v>
      </c>
      <c r="B170" s="7">
        <v>180201124</v>
      </c>
      <c r="C170" s="7" t="s">
        <v>6</v>
      </c>
      <c r="D170" s="6">
        <v>6</v>
      </c>
    </row>
    <row r="171" spans="1:4" ht="18.3" x14ac:dyDescent="0.5">
      <c r="A171" s="7" t="s">
        <v>51</v>
      </c>
      <c r="B171" s="7">
        <v>180300213</v>
      </c>
      <c r="C171" s="7" t="s">
        <v>4</v>
      </c>
      <c r="D171" s="6">
        <v>6</v>
      </c>
    </row>
    <row r="172" spans="1:4" ht="18.3" x14ac:dyDescent="0.5">
      <c r="A172" s="7" t="s">
        <v>52</v>
      </c>
      <c r="B172" s="7">
        <v>180300327</v>
      </c>
      <c r="C172" s="7"/>
      <c r="D172" s="6">
        <v>6</v>
      </c>
    </row>
    <row r="173" spans="1:4" ht="18.3" x14ac:dyDescent="0.5">
      <c r="A173" s="7" t="s">
        <v>319</v>
      </c>
      <c r="B173" s="8">
        <v>180510115</v>
      </c>
      <c r="C173" s="16"/>
      <c r="D173" s="6">
        <v>6</v>
      </c>
    </row>
    <row r="174" spans="1:4" ht="18.3" x14ac:dyDescent="0.5">
      <c r="A174" s="7" t="s">
        <v>320</v>
      </c>
      <c r="B174" s="8">
        <v>180520103</v>
      </c>
      <c r="C174" s="16"/>
      <c r="D174" s="6">
        <v>6</v>
      </c>
    </row>
    <row r="175" spans="1:4" ht="18.3" x14ac:dyDescent="0.5">
      <c r="A175" s="7" t="s">
        <v>321</v>
      </c>
      <c r="B175" s="8">
        <v>180520107</v>
      </c>
      <c r="C175" s="16"/>
      <c r="D175" s="6">
        <v>6</v>
      </c>
    </row>
    <row r="176" spans="1:4" ht="18.3" x14ac:dyDescent="0.5">
      <c r="A176" s="7" t="s">
        <v>198</v>
      </c>
      <c r="B176" s="7">
        <v>180600313</v>
      </c>
      <c r="C176" s="7" t="s">
        <v>44</v>
      </c>
      <c r="D176" s="6">
        <v>6</v>
      </c>
    </row>
    <row r="177" spans="1:4" ht="18.3" x14ac:dyDescent="0.5">
      <c r="A177" s="7" t="s">
        <v>53</v>
      </c>
      <c r="B177" s="7">
        <v>180710302</v>
      </c>
      <c r="C177" s="7" t="s">
        <v>54</v>
      </c>
      <c r="D177" s="6">
        <v>6</v>
      </c>
    </row>
    <row r="178" spans="1:4" ht="18.3" x14ac:dyDescent="0.5">
      <c r="A178" s="8" t="s">
        <v>322</v>
      </c>
      <c r="B178" s="8">
        <v>181110110</v>
      </c>
      <c r="C178" s="8" t="s">
        <v>10</v>
      </c>
      <c r="D178" s="6">
        <v>6</v>
      </c>
    </row>
    <row r="179" spans="1:4" ht="18.3" x14ac:dyDescent="0.5">
      <c r="A179" s="7" t="s">
        <v>58</v>
      </c>
      <c r="B179" s="7">
        <v>181320232</v>
      </c>
      <c r="C179" s="7" t="s">
        <v>27</v>
      </c>
      <c r="D179" s="6">
        <v>6</v>
      </c>
    </row>
    <row r="180" spans="1:4" ht="18.3" x14ac:dyDescent="0.55000000000000004">
      <c r="A180" s="9" t="s">
        <v>118</v>
      </c>
      <c r="B180" s="9">
        <v>181710226</v>
      </c>
      <c r="C180" s="9" t="s">
        <v>119</v>
      </c>
      <c r="D180" s="6">
        <v>6</v>
      </c>
    </row>
    <row r="181" spans="1:4" ht="18.3" x14ac:dyDescent="0.5">
      <c r="A181" s="7" t="s">
        <v>323</v>
      </c>
      <c r="B181" s="8">
        <v>160200228</v>
      </c>
      <c r="C181" s="16"/>
      <c r="D181" s="6">
        <v>5</v>
      </c>
    </row>
    <row r="182" spans="1:4" ht="18.3" x14ac:dyDescent="0.5">
      <c r="A182" s="6" t="s">
        <v>60</v>
      </c>
      <c r="B182" s="6">
        <v>160200501</v>
      </c>
      <c r="C182" s="6" t="s">
        <v>6</v>
      </c>
      <c r="D182" s="6">
        <v>5</v>
      </c>
    </row>
    <row r="183" spans="1:4" ht="18.3" x14ac:dyDescent="0.5">
      <c r="A183" s="10" t="s">
        <v>61</v>
      </c>
      <c r="B183" s="10">
        <v>160400125</v>
      </c>
      <c r="C183" s="7" t="s">
        <v>10</v>
      </c>
      <c r="D183" s="6">
        <v>5</v>
      </c>
    </row>
    <row r="184" spans="1:4" ht="18.3" x14ac:dyDescent="0.5">
      <c r="A184" s="10" t="s">
        <v>62</v>
      </c>
      <c r="B184" s="10">
        <v>160400217</v>
      </c>
      <c r="C184" s="7" t="s">
        <v>10</v>
      </c>
      <c r="D184" s="6">
        <v>5</v>
      </c>
    </row>
    <row r="185" spans="1:4" ht="18.3" x14ac:dyDescent="0.5">
      <c r="A185" s="10" t="s">
        <v>63</v>
      </c>
      <c r="B185" s="6">
        <v>160400221</v>
      </c>
      <c r="C185" s="6" t="s">
        <v>10</v>
      </c>
      <c r="D185" s="6">
        <v>5</v>
      </c>
    </row>
    <row r="186" spans="1:4" ht="18.3" x14ac:dyDescent="0.5">
      <c r="A186" s="10" t="s">
        <v>64</v>
      </c>
      <c r="B186" s="10">
        <v>160400323</v>
      </c>
      <c r="C186" s="7" t="s">
        <v>10</v>
      </c>
      <c r="D186" s="6">
        <v>5</v>
      </c>
    </row>
    <row r="187" spans="1:4" ht="18.3" x14ac:dyDescent="0.5">
      <c r="A187" s="10" t="s">
        <v>65</v>
      </c>
      <c r="B187" s="6">
        <v>160400403</v>
      </c>
      <c r="C187" s="6" t="s">
        <v>10</v>
      </c>
      <c r="D187" s="6">
        <v>5</v>
      </c>
    </row>
    <row r="188" spans="1:4" ht="18.3" x14ac:dyDescent="0.5">
      <c r="A188" s="10" t="s">
        <v>66</v>
      </c>
      <c r="B188" s="10">
        <v>160400426</v>
      </c>
      <c r="C188" s="7" t="s">
        <v>10</v>
      </c>
      <c r="D188" s="6">
        <v>5</v>
      </c>
    </row>
    <row r="189" spans="1:4" ht="18.3" x14ac:dyDescent="0.5">
      <c r="A189" s="10" t="s">
        <v>67</v>
      </c>
      <c r="B189" s="10">
        <v>160400431</v>
      </c>
      <c r="C189" s="7" t="s">
        <v>10</v>
      </c>
      <c r="D189" s="6">
        <v>5</v>
      </c>
    </row>
    <row r="190" spans="1:4" ht="18.3" x14ac:dyDescent="0.5">
      <c r="A190" s="10" t="s">
        <v>68</v>
      </c>
      <c r="B190" s="10">
        <v>160400502</v>
      </c>
      <c r="C190" s="7" t="s">
        <v>10</v>
      </c>
      <c r="D190" s="6">
        <v>5</v>
      </c>
    </row>
    <row r="191" spans="1:4" ht="18.3" x14ac:dyDescent="0.5">
      <c r="A191" s="10" t="s">
        <v>69</v>
      </c>
      <c r="B191" s="10">
        <v>160400509</v>
      </c>
      <c r="C191" s="7" t="s">
        <v>10</v>
      </c>
      <c r="D191" s="6">
        <v>5</v>
      </c>
    </row>
    <row r="192" spans="1:4" ht="18.3" x14ac:dyDescent="0.5">
      <c r="A192" s="10" t="s">
        <v>70</v>
      </c>
      <c r="B192" s="10">
        <v>160400517</v>
      </c>
      <c r="C192" s="7" t="s">
        <v>10</v>
      </c>
      <c r="D192" s="6">
        <v>5</v>
      </c>
    </row>
    <row r="193" spans="1:4" ht="18.3" x14ac:dyDescent="0.5">
      <c r="A193" s="10" t="s">
        <v>71</v>
      </c>
      <c r="B193" s="10">
        <v>160400520</v>
      </c>
      <c r="C193" s="7" t="s">
        <v>10</v>
      </c>
      <c r="D193" s="6">
        <v>5</v>
      </c>
    </row>
    <row r="194" spans="1:4" ht="18.3" x14ac:dyDescent="0.5">
      <c r="A194" s="10" t="s">
        <v>72</v>
      </c>
      <c r="B194" s="10">
        <v>160400527</v>
      </c>
      <c r="C194" s="7" t="s">
        <v>10</v>
      </c>
      <c r="D194" s="6">
        <v>5</v>
      </c>
    </row>
    <row r="195" spans="1:4" ht="18.3" x14ac:dyDescent="0.5">
      <c r="A195" s="10" t="s">
        <v>73</v>
      </c>
      <c r="B195" s="10">
        <v>160400608</v>
      </c>
      <c r="C195" s="10"/>
      <c r="D195" s="6">
        <v>5</v>
      </c>
    </row>
    <row r="196" spans="1:4" ht="18.3" x14ac:dyDescent="0.5">
      <c r="A196" s="10" t="s">
        <v>74</v>
      </c>
      <c r="B196" s="10">
        <v>160510125</v>
      </c>
      <c r="C196" s="7" t="s">
        <v>46</v>
      </c>
      <c r="D196" s="6">
        <v>5</v>
      </c>
    </row>
    <row r="197" spans="1:4" ht="18.3" x14ac:dyDescent="0.55000000000000004">
      <c r="A197" s="9" t="s">
        <v>75</v>
      </c>
      <c r="B197" s="9">
        <v>160700203</v>
      </c>
      <c r="C197" s="9" t="s">
        <v>352</v>
      </c>
      <c r="D197" s="6">
        <v>5</v>
      </c>
    </row>
    <row r="198" spans="1:4" ht="18.3" x14ac:dyDescent="0.5">
      <c r="A198" s="10" t="s">
        <v>76</v>
      </c>
      <c r="B198" s="10">
        <v>160700225</v>
      </c>
      <c r="C198" s="7" t="s">
        <v>54</v>
      </c>
      <c r="D198" s="6">
        <v>5</v>
      </c>
    </row>
    <row r="199" spans="1:4" ht="18.3" x14ac:dyDescent="0.55000000000000004">
      <c r="A199" s="9" t="s">
        <v>77</v>
      </c>
      <c r="B199" s="9">
        <v>160700301</v>
      </c>
      <c r="C199" s="9" t="s">
        <v>352</v>
      </c>
      <c r="D199" s="6">
        <v>5</v>
      </c>
    </row>
    <row r="200" spans="1:4" ht="18.3" x14ac:dyDescent="0.5">
      <c r="A200" s="6" t="s">
        <v>78</v>
      </c>
      <c r="B200" s="6">
        <v>160700314</v>
      </c>
      <c r="C200" s="6" t="s">
        <v>54</v>
      </c>
      <c r="D200" s="6">
        <v>5</v>
      </c>
    </row>
    <row r="201" spans="1:4" ht="18.3" x14ac:dyDescent="0.5">
      <c r="A201" s="8" t="s">
        <v>79</v>
      </c>
      <c r="B201" s="8">
        <v>160710112</v>
      </c>
      <c r="C201" s="8" t="s">
        <v>54</v>
      </c>
      <c r="D201" s="6">
        <v>5</v>
      </c>
    </row>
    <row r="202" spans="1:4" ht="18.3" x14ac:dyDescent="0.5">
      <c r="A202" s="7" t="s">
        <v>80</v>
      </c>
      <c r="B202" s="7">
        <v>160710205</v>
      </c>
      <c r="C202" s="7"/>
      <c r="D202" s="6">
        <v>5</v>
      </c>
    </row>
    <row r="203" spans="1:4" ht="18.3" x14ac:dyDescent="0.5">
      <c r="A203" s="7" t="s">
        <v>81</v>
      </c>
      <c r="B203" s="7">
        <v>160710321</v>
      </c>
      <c r="C203" s="7" t="s">
        <v>54</v>
      </c>
      <c r="D203" s="6">
        <v>5</v>
      </c>
    </row>
    <row r="204" spans="1:4" ht="18.3" x14ac:dyDescent="0.55000000000000004">
      <c r="A204" s="9" t="s">
        <v>82</v>
      </c>
      <c r="B204" s="9">
        <v>160720101</v>
      </c>
      <c r="C204" s="9" t="s">
        <v>352</v>
      </c>
      <c r="D204" s="6">
        <v>5</v>
      </c>
    </row>
    <row r="205" spans="1:4" ht="18.3" x14ac:dyDescent="0.5">
      <c r="A205" s="8" t="s">
        <v>83</v>
      </c>
      <c r="B205" s="8">
        <v>160720207</v>
      </c>
      <c r="C205" s="8" t="s">
        <v>54</v>
      </c>
      <c r="D205" s="6">
        <v>5</v>
      </c>
    </row>
    <row r="206" spans="1:4" ht="18.3" x14ac:dyDescent="0.5">
      <c r="A206" s="7" t="s">
        <v>324</v>
      </c>
      <c r="B206" s="8">
        <v>170200431</v>
      </c>
      <c r="C206" s="7" t="s">
        <v>325</v>
      </c>
      <c r="D206" s="6">
        <v>5</v>
      </c>
    </row>
    <row r="207" spans="1:4" ht="18.3" x14ac:dyDescent="0.5">
      <c r="A207" s="7" t="s">
        <v>326</v>
      </c>
      <c r="B207" s="7">
        <v>170200614</v>
      </c>
      <c r="C207" s="7" t="s">
        <v>161</v>
      </c>
      <c r="D207" s="6">
        <v>5</v>
      </c>
    </row>
    <row r="208" spans="1:4" ht="18.3" x14ac:dyDescent="0.5">
      <c r="A208" s="10" t="s">
        <v>84</v>
      </c>
      <c r="B208" s="6">
        <v>170300226</v>
      </c>
      <c r="C208" s="6" t="s">
        <v>4</v>
      </c>
      <c r="D208" s="6">
        <v>5</v>
      </c>
    </row>
    <row r="209" spans="1:4" ht="18.3" x14ac:dyDescent="0.5">
      <c r="A209" s="7" t="s">
        <v>85</v>
      </c>
      <c r="B209" s="7">
        <v>170400518</v>
      </c>
      <c r="C209" s="7"/>
      <c r="D209" s="6">
        <v>5</v>
      </c>
    </row>
    <row r="210" spans="1:4" ht="18.3" x14ac:dyDescent="0.5">
      <c r="A210" s="6" t="s">
        <v>327</v>
      </c>
      <c r="B210" s="6">
        <v>170510115</v>
      </c>
      <c r="C210" s="6"/>
      <c r="D210" s="6">
        <v>5</v>
      </c>
    </row>
    <row r="211" spans="1:4" ht="18.3" x14ac:dyDescent="0.5">
      <c r="A211" s="7" t="s">
        <v>328</v>
      </c>
      <c r="B211" s="8">
        <v>170520101</v>
      </c>
      <c r="C211" s="16"/>
      <c r="D211" s="6">
        <v>5</v>
      </c>
    </row>
    <row r="212" spans="1:4" ht="18.3" x14ac:dyDescent="0.5">
      <c r="A212" s="10" t="s">
        <v>86</v>
      </c>
      <c r="B212" s="10">
        <v>170700113</v>
      </c>
      <c r="C212" s="7" t="s">
        <v>54</v>
      </c>
      <c r="D212" s="6">
        <v>5</v>
      </c>
    </row>
    <row r="213" spans="1:4" ht="18.3" x14ac:dyDescent="0.5">
      <c r="A213" s="10" t="s">
        <v>87</v>
      </c>
      <c r="B213" s="10">
        <v>170700117</v>
      </c>
      <c r="C213" s="7" t="s">
        <v>54</v>
      </c>
      <c r="D213" s="6">
        <v>5</v>
      </c>
    </row>
    <row r="214" spans="1:4" ht="18.3" x14ac:dyDescent="0.5">
      <c r="A214" s="8" t="s">
        <v>168</v>
      </c>
      <c r="B214" s="8">
        <v>170720205</v>
      </c>
      <c r="C214" s="8" t="s">
        <v>6</v>
      </c>
      <c r="D214" s="6">
        <v>5</v>
      </c>
    </row>
    <row r="215" spans="1:4" ht="18.3" x14ac:dyDescent="0.5">
      <c r="A215" s="10" t="s">
        <v>88</v>
      </c>
      <c r="B215" s="10">
        <v>170810214</v>
      </c>
      <c r="C215" s="7" t="s">
        <v>18</v>
      </c>
      <c r="D215" s="6">
        <v>5</v>
      </c>
    </row>
    <row r="216" spans="1:4" ht="18.3" x14ac:dyDescent="0.5">
      <c r="A216" s="10" t="s">
        <v>89</v>
      </c>
      <c r="B216" s="10">
        <v>170820326</v>
      </c>
      <c r="C216" s="7" t="s">
        <v>18</v>
      </c>
      <c r="D216" s="6">
        <v>5</v>
      </c>
    </row>
    <row r="217" spans="1:4" ht="18.3" x14ac:dyDescent="0.5">
      <c r="A217" s="10" t="s">
        <v>90</v>
      </c>
      <c r="B217" s="10">
        <v>170820328</v>
      </c>
      <c r="C217" s="7" t="s">
        <v>18</v>
      </c>
      <c r="D217" s="6">
        <v>5</v>
      </c>
    </row>
    <row r="218" spans="1:4" ht="18.3" x14ac:dyDescent="0.5">
      <c r="A218" s="10" t="s">
        <v>91</v>
      </c>
      <c r="B218" s="10">
        <v>171020103</v>
      </c>
      <c r="C218" s="7" t="s">
        <v>44</v>
      </c>
      <c r="D218" s="6">
        <v>5</v>
      </c>
    </row>
    <row r="219" spans="1:4" ht="18.3" x14ac:dyDescent="0.5">
      <c r="A219" s="10" t="s">
        <v>92</v>
      </c>
      <c r="B219" s="10">
        <v>171020122</v>
      </c>
      <c r="C219" s="7" t="s">
        <v>44</v>
      </c>
      <c r="D219" s="6">
        <v>5</v>
      </c>
    </row>
    <row r="220" spans="1:4" ht="18.3" x14ac:dyDescent="0.5">
      <c r="A220" s="10" t="s">
        <v>93</v>
      </c>
      <c r="B220" s="10">
        <v>171020131</v>
      </c>
      <c r="C220" s="7" t="s">
        <v>44</v>
      </c>
      <c r="D220" s="6">
        <v>5</v>
      </c>
    </row>
    <row r="221" spans="1:4" ht="18.3" x14ac:dyDescent="0.5">
      <c r="A221" s="7" t="s">
        <v>94</v>
      </c>
      <c r="B221" s="7">
        <v>171110126</v>
      </c>
      <c r="C221" s="7"/>
      <c r="D221" s="6">
        <v>5</v>
      </c>
    </row>
    <row r="222" spans="1:4" ht="18.3" x14ac:dyDescent="0.5">
      <c r="A222" s="7" t="s">
        <v>52</v>
      </c>
      <c r="B222" s="7">
        <v>171110230</v>
      </c>
      <c r="C222" s="7"/>
      <c r="D222" s="6">
        <v>5</v>
      </c>
    </row>
    <row r="223" spans="1:4" ht="18.3" x14ac:dyDescent="0.5">
      <c r="A223" s="8" t="s">
        <v>95</v>
      </c>
      <c r="B223" s="8">
        <v>171210122</v>
      </c>
      <c r="C223" s="8" t="s">
        <v>30</v>
      </c>
      <c r="D223" s="6">
        <v>5</v>
      </c>
    </row>
    <row r="224" spans="1:4" ht="18.3" x14ac:dyDescent="0.5">
      <c r="A224" s="7" t="s">
        <v>96</v>
      </c>
      <c r="B224" s="7">
        <v>171210309</v>
      </c>
      <c r="C224" s="7"/>
      <c r="D224" s="6">
        <v>5</v>
      </c>
    </row>
    <row r="225" spans="1:4" ht="18.3" x14ac:dyDescent="0.5">
      <c r="A225" s="8" t="s">
        <v>97</v>
      </c>
      <c r="B225" s="8">
        <v>171210323</v>
      </c>
      <c r="C225" s="8" t="s">
        <v>30</v>
      </c>
      <c r="D225" s="6">
        <v>5</v>
      </c>
    </row>
    <row r="226" spans="1:4" ht="18.3" x14ac:dyDescent="0.5">
      <c r="A226" s="8" t="s">
        <v>98</v>
      </c>
      <c r="B226" s="8">
        <v>171210518</v>
      </c>
      <c r="C226" s="8" t="s">
        <v>30</v>
      </c>
      <c r="D226" s="6">
        <v>5</v>
      </c>
    </row>
    <row r="227" spans="1:4" ht="18.3" x14ac:dyDescent="0.5">
      <c r="A227" s="7" t="s">
        <v>100</v>
      </c>
      <c r="B227" s="7">
        <v>180120114</v>
      </c>
      <c r="C227" s="7" t="s">
        <v>7</v>
      </c>
      <c r="D227" s="6">
        <v>5</v>
      </c>
    </row>
    <row r="228" spans="1:4" ht="18.3" x14ac:dyDescent="0.5">
      <c r="A228" s="7" t="s">
        <v>101</v>
      </c>
      <c r="B228" s="7">
        <v>180150127</v>
      </c>
      <c r="C228" s="7" t="s">
        <v>7</v>
      </c>
      <c r="D228" s="6">
        <v>5</v>
      </c>
    </row>
    <row r="229" spans="1:4" ht="18.3" x14ac:dyDescent="0.5">
      <c r="A229" s="7" t="s">
        <v>102</v>
      </c>
      <c r="B229" s="7">
        <v>180200624</v>
      </c>
      <c r="C229" s="7" t="s">
        <v>6</v>
      </c>
      <c r="D229" s="6">
        <v>5</v>
      </c>
    </row>
    <row r="230" spans="1:4" ht="18.3" x14ac:dyDescent="0.5">
      <c r="A230" s="7" t="s">
        <v>329</v>
      </c>
      <c r="B230" s="8">
        <v>180210110</v>
      </c>
      <c r="C230" s="16"/>
      <c r="D230" s="6">
        <v>5</v>
      </c>
    </row>
    <row r="231" spans="1:4" ht="18.3" x14ac:dyDescent="0.5">
      <c r="A231" s="7" t="s">
        <v>330</v>
      </c>
      <c r="B231" s="7">
        <v>180400721</v>
      </c>
      <c r="C231" s="7" t="s">
        <v>10</v>
      </c>
      <c r="D231" s="6">
        <v>5</v>
      </c>
    </row>
    <row r="232" spans="1:4" ht="18.3" x14ac:dyDescent="0.5">
      <c r="A232" s="7" t="s">
        <v>331</v>
      </c>
      <c r="B232" s="8">
        <v>180710224</v>
      </c>
      <c r="C232" s="16"/>
      <c r="D232" s="6">
        <v>5</v>
      </c>
    </row>
    <row r="233" spans="1:4" ht="18.3" x14ac:dyDescent="0.5">
      <c r="A233" s="7" t="s">
        <v>332</v>
      </c>
      <c r="B233" s="8">
        <v>180720109</v>
      </c>
      <c r="C233" s="16"/>
      <c r="D233" s="6">
        <v>5</v>
      </c>
    </row>
    <row r="234" spans="1:4" ht="18.3" x14ac:dyDescent="0.5">
      <c r="A234" s="7" t="s">
        <v>104</v>
      </c>
      <c r="B234" s="7">
        <v>180720225</v>
      </c>
      <c r="C234" s="7" t="s">
        <v>54</v>
      </c>
      <c r="D234" s="6">
        <v>5</v>
      </c>
    </row>
    <row r="235" spans="1:4" ht="18.3" x14ac:dyDescent="0.5">
      <c r="A235" s="7" t="s">
        <v>107</v>
      </c>
      <c r="B235" s="7">
        <v>180820104</v>
      </c>
      <c r="C235" s="7" t="s">
        <v>18</v>
      </c>
      <c r="D235" s="6">
        <v>5</v>
      </c>
    </row>
    <row r="236" spans="1:4" ht="18.3" x14ac:dyDescent="0.5">
      <c r="A236" s="7" t="s">
        <v>108</v>
      </c>
      <c r="B236" s="7">
        <v>180820127</v>
      </c>
      <c r="C236" s="7" t="s">
        <v>18</v>
      </c>
      <c r="D236" s="6">
        <v>5</v>
      </c>
    </row>
    <row r="237" spans="1:4" ht="18.3" x14ac:dyDescent="0.5">
      <c r="A237" s="7" t="s">
        <v>109</v>
      </c>
      <c r="B237" s="7">
        <v>180820307</v>
      </c>
      <c r="C237" s="7" t="s">
        <v>18</v>
      </c>
      <c r="D237" s="6">
        <v>5</v>
      </c>
    </row>
    <row r="238" spans="1:4" ht="18.3" x14ac:dyDescent="0.5">
      <c r="A238" s="7" t="s">
        <v>110</v>
      </c>
      <c r="B238" s="7">
        <v>180820310</v>
      </c>
      <c r="C238" s="7" t="s">
        <v>18</v>
      </c>
      <c r="D238" s="6">
        <v>5</v>
      </c>
    </row>
    <row r="239" spans="1:4" ht="18.3" x14ac:dyDescent="0.5">
      <c r="A239" s="8" t="s">
        <v>111</v>
      </c>
      <c r="B239" s="8">
        <v>180820317</v>
      </c>
      <c r="C239" s="8" t="s">
        <v>18</v>
      </c>
      <c r="D239" s="6">
        <v>5</v>
      </c>
    </row>
    <row r="240" spans="1:4" ht="18.3" x14ac:dyDescent="0.5">
      <c r="A240" s="8" t="s">
        <v>112</v>
      </c>
      <c r="B240" s="8">
        <v>180820420</v>
      </c>
      <c r="C240" s="8" t="s">
        <v>18</v>
      </c>
      <c r="D240" s="6">
        <v>5</v>
      </c>
    </row>
    <row r="241" spans="1:4" ht="18.3" x14ac:dyDescent="0.5">
      <c r="A241" s="7" t="s">
        <v>113</v>
      </c>
      <c r="B241" s="7">
        <v>181210201</v>
      </c>
      <c r="C241" s="7" t="s">
        <v>30</v>
      </c>
      <c r="D241" s="6">
        <v>5</v>
      </c>
    </row>
    <row r="242" spans="1:4" ht="18.3" x14ac:dyDescent="0.5">
      <c r="A242" s="7" t="s">
        <v>333</v>
      </c>
      <c r="B242" s="8">
        <v>181210322</v>
      </c>
      <c r="C242" s="7" t="s">
        <v>334</v>
      </c>
      <c r="D242" s="6">
        <v>5</v>
      </c>
    </row>
    <row r="243" spans="1:4" ht="18.3" x14ac:dyDescent="0.5">
      <c r="A243" s="7" t="s">
        <v>335</v>
      </c>
      <c r="B243" s="7">
        <v>181420105</v>
      </c>
      <c r="C243" s="7"/>
      <c r="D243" s="6">
        <v>5</v>
      </c>
    </row>
    <row r="244" spans="1:4" ht="18.3" x14ac:dyDescent="0.5">
      <c r="A244" s="7" t="s">
        <v>336</v>
      </c>
      <c r="B244" s="7">
        <v>181420106</v>
      </c>
      <c r="C244" s="7"/>
      <c r="D244" s="6">
        <v>5</v>
      </c>
    </row>
    <row r="245" spans="1:4" ht="18.3" x14ac:dyDescent="0.5">
      <c r="A245" s="7" t="s">
        <v>120</v>
      </c>
      <c r="B245" s="7">
        <v>160150213</v>
      </c>
      <c r="C245" s="7" t="s">
        <v>7</v>
      </c>
      <c r="D245" s="6">
        <v>4</v>
      </c>
    </row>
    <row r="246" spans="1:4" ht="18.3" x14ac:dyDescent="0.5">
      <c r="A246" s="7" t="s">
        <v>121</v>
      </c>
      <c r="B246" s="7">
        <v>160150227</v>
      </c>
      <c r="C246" s="7" t="s">
        <v>7</v>
      </c>
      <c r="D246" s="6">
        <v>4</v>
      </c>
    </row>
    <row r="247" spans="1:4" ht="18.3" x14ac:dyDescent="0.5">
      <c r="A247" s="6" t="s">
        <v>122</v>
      </c>
      <c r="B247" s="6">
        <v>160200524</v>
      </c>
      <c r="C247" s="6" t="s">
        <v>6</v>
      </c>
      <c r="D247" s="6">
        <v>4</v>
      </c>
    </row>
    <row r="248" spans="1:4" ht="18.3" x14ac:dyDescent="0.5">
      <c r="A248" s="6" t="s">
        <v>123</v>
      </c>
      <c r="B248" s="6">
        <v>160200824</v>
      </c>
      <c r="C248" s="6" t="s">
        <v>6</v>
      </c>
      <c r="D248" s="6">
        <v>4</v>
      </c>
    </row>
    <row r="249" spans="1:4" ht="18.3" x14ac:dyDescent="0.5">
      <c r="A249" s="6" t="s">
        <v>124</v>
      </c>
      <c r="B249" s="6">
        <v>160230227</v>
      </c>
      <c r="C249" s="6" t="s">
        <v>6</v>
      </c>
      <c r="D249" s="6">
        <v>4</v>
      </c>
    </row>
    <row r="250" spans="1:4" ht="18.3" x14ac:dyDescent="0.5">
      <c r="A250" s="10" t="s">
        <v>125</v>
      </c>
      <c r="B250" s="10">
        <v>160300419</v>
      </c>
      <c r="C250" s="10" t="s">
        <v>4</v>
      </c>
      <c r="D250" s="6">
        <v>4</v>
      </c>
    </row>
    <row r="251" spans="1:4" ht="18.3" x14ac:dyDescent="0.5">
      <c r="A251" s="10" t="s">
        <v>126</v>
      </c>
      <c r="B251" s="10">
        <v>160400121</v>
      </c>
      <c r="C251" s="10"/>
      <c r="D251" s="6">
        <v>4</v>
      </c>
    </row>
    <row r="252" spans="1:4" ht="18.3" x14ac:dyDescent="0.5">
      <c r="A252" s="10" t="s">
        <v>127</v>
      </c>
      <c r="B252" s="6">
        <v>160400307</v>
      </c>
      <c r="C252" s="6" t="s">
        <v>10</v>
      </c>
      <c r="D252" s="6">
        <v>4</v>
      </c>
    </row>
    <row r="253" spans="1:4" ht="18.3" x14ac:dyDescent="0.5">
      <c r="A253" s="10" t="s">
        <v>128</v>
      </c>
      <c r="B253" s="10">
        <v>160400308</v>
      </c>
      <c r="C253" s="7" t="s">
        <v>10</v>
      </c>
      <c r="D253" s="6">
        <v>4</v>
      </c>
    </row>
    <row r="254" spans="1:4" ht="18.3" x14ac:dyDescent="0.5">
      <c r="A254" s="10" t="s">
        <v>130</v>
      </c>
      <c r="B254" s="6">
        <v>160400320</v>
      </c>
      <c r="C254" s="6" t="s">
        <v>10</v>
      </c>
      <c r="D254" s="6">
        <v>4</v>
      </c>
    </row>
    <row r="255" spans="1:4" ht="18.3" x14ac:dyDescent="0.5">
      <c r="A255" s="10" t="s">
        <v>131</v>
      </c>
      <c r="B255" s="10">
        <v>160400327</v>
      </c>
      <c r="C255" s="7" t="s">
        <v>10</v>
      </c>
      <c r="D255" s="6">
        <v>4</v>
      </c>
    </row>
    <row r="256" spans="1:4" ht="18.3" x14ac:dyDescent="0.5">
      <c r="A256" s="8" t="s">
        <v>337</v>
      </c>
      <c r="B256" s="8">
        <v>160400405</v>
      </c>
      <c r="C256" s="8" t="s">
        <v>10</v>
      </c>
      <c r="D256" s="6">
        <v>4</v>
      </c>
    </row>
    <row r="257" spans="1:4" ht="18.3" x14ac:dyDescent="0.5">
      <c r="A257" s="10" t="s">
        <v>132</v>
      </c>
      <c r="B257" s="10">
        <v>160400505</v>
      </c>
      <c r="C257" s="7" t="s">
        <v>10</v>
      </c>
      <c r="D257" s="6">
        <v>4</v>
      </c>
    </row>
    <row r="258" spans="1:4" ht="18.3" x14ac:dyDescent="0.5">
      <c r="A258" s="7" t="s">
        <v>133</v>
      </c>
      <c r="B258" s="7">
        <v>160400507</v>
      </c>
      <c r="C258" s="7" t="s">
        <v>10</v>
      </c>
      <c r="D258" s="6">
        <v>4</v>
      </c>
    </row>
    <row r="259" spans="1:4" ht="18.3" x14ac:dyDescent="0.5">
      <c r="A259" s="10" t="s">
        <v>134</v>
      </c>
      <c r="B259" s="10">
        <v>160400512</v>
      </c>
      <c r="C259" s="7" t="s">
        <v>10</v>
      </c>
      <c r="D259" s="6">
        <v>4</v>
      </c>
    </row>
    <row r="260" spans="1:4" ht="18.3" x14ac:dyDescent="0.5">
      <c r="A260" s="10" t="s">
        <v>135</v>
      </c>
      <c r="B260" s="10">
        <v>160400516</v>
      </c>
      <c r="C260" s="7" t="s">
        <v>10</v>
      </c>
      <c r="D260" s="6">
        <v>4</v>
      </c>
    </row>
    <row r="261" spans="1:4" ht="18.3" x14ac:dyDescent="0.5">
      <c r="A261" s="10" t="s">
        <v>136</v>
      </c>
      <c r="B261" s="10">
        <v>160400604</v>
      </c>
      <c r="C261" s="10"/>
      <c r="D261" s="6">
        <v>4</v>
      </c>
    </row>
    <row r="262" spans="1:4" ht="18.3" x14ac:dyDescent="0.5">
      <c r="A262" s="10" t="s">
        <v>137</v>
      </c>
      <c r="B262" s="10">
        <v>160400623</v>
      </c>
      <c r="C262" s="7" t="s">
        <v>10</v>
      </c>
      <c r="D262" s="6">
        <v>4</v>
      </c>
    </row>
    <row r="263" spans="1:4" ht="18.3" x14ac:dyDescent="0.5">
      <c r="A263" s="10" t="s">
        <v>138</v>
      </c>
      <c r="B263" s="10">
        <v>160400626</v>
      </c>
      <c r="C263" s="7" t="s">
        <v>10</v>
      </c>
      <c r="D263" s="6">
        <v>4</v>
      </c>
    </row>
    <row r="264" spans="1:4" ht="18.3" x14ac:dyDescent="0.5">
      <c r="A264" s="10" t="s">
        <v>139</v>
      </c>
      <c r="B264" s="10">
        <v>160510107</v>
      </c>
      <c r="C264" s="7" t="s">
        <v>46</v>
      </c>
      <c r="D264" s="6">
        <v>4</v>
      </c>
    </row>
    <row r="265" spans="1:4" ht="18.3" x14ac:dyDescent="0.5">
      <c r="A265" s="6" t="s">
        <v>140</v>
      </c>
      <c r="B265" s="6">
        <v>160600114</v>
      </c>
      <c r="C265" s="6" t="s">
        <v>44</v>
      </c>
      <c r="D265" s="6">
        <v>4</v>
      </c>
    </row>
    <row r="266" spans="1:4" ht="18.3" x14ac:dyDescent="0.5">
      <c r="A266" s="6" t="s">
        <v>141</v>
      </c>
      <c r="B266" s="6">
        <v>160600308</v>
      </c>
      <c r="C266" s="6" t="s">
        <v>44</v>
      </c>
      <c r="D266" s="6">
        <v>4</v>
      </c>
    </row>
    <row r="267" spans="1:4" ht="18.3" x14ac:dyDescent="0.5">
      <c r="A267" s="7" t="s">
        <v>142</v>
      </c>
      <c r="B267" s="7">
        <v>160710221</v>
      </c>
      <c r="C267" s="7"/>
      <c r="D267" s="6">
        <v>4</v>
      </c>
    </row>
    <row r="268" spans="1:4" ht="18.3" x14ac:dyDescent="0.5">
      <c r="A268" s="7" t="s">
        <v>143</v>
      </c>
      <c r="B268" s="7">
        <v>160710228</v>
      </c>
      <c r="C268" s="7"/>
      <c r="D268" s="6">
        <v>4</v>
      </c>
    </row>
    <row r="269" spans="1:4" ht="18.3" x14ac:dyDescent="0.5">
      <c r="A269" s="7" t="s">
        <v>144</v>
      </c>
      <c r="B269" s="7">
        <v>160710306</v>
      </c>
      <c r="C269" s="7"/>
      <c r="D269" s="6">
        <v>4</v>
      </c>
    </row>
    <row r="270" spans="1:4" ht="18.3" x14ac:dyDescent="0.5">
      <c r="A270" s="10" t="s">
        <v>145</v>
      </c>
      <c r="B270" s="10">
        <v>160720103</v>
      </c>
      <c r="C270" s="10"/>
      <c r="D270" s="6">
        <v>4</v>
      </c>
    </row>
    <row r="271" spans="1:4" ht="18.3" x14ac:dyDescent="0.5">
      <c r="A271" s="8" t="s">
        <v>146</v>
      </c>
      <c r="B271" s="8">
        <v>160720113</v>
      </c>
      <c r="C271" s="8" t="s">
        <v>54</v>
      </c>
      <c r="D271" s="6">
        <v>4</v>
      </c>
    </row>
    <row r="272" spans="1:4" ht="18.3" x14ac:dyDescent="0.5">
      <c r="A272" s="8" t="s">
        <v>147</v>
      </c>
      <c r="B272" s="8">
        <v>160720118</v>
      </c>
      <c r="C272" s="8" t="s">
        <v>54</v>
      </c>
      <c r="D272" s="6">
        <v>4</v>
      </c>
    </row>
    <row r="273" spans="1:4" ht="18.3" x14ac:dyDescent="0.5">
      <c r="A273" s="8" t="s">
        <v>148</v>
      </c>
      <c r="B273" s="8">
        <v>160720128</v>
      </c>
      <c r="C273" s="8" t="s">
        <v>54</v>
      </c>
      <c r="D273" s="6">
        <v>4</v>
      </c>
    </row>
    <row r="274" spans="1:4" ht="18.3" x14ac:dyDescent="0.5">
      <c r="A274" s="8" t="s">
        <v>149</v>
      </c>
      <c r="B274" s="8">
        <v>160720215</v>
      </c>
      <c r="C274" s="8" t="s">
        <v>54</v>
      </c>
      <c r="D274" s="6">
        <v>4</v>
      </c>
    </row>
    <row r="275" spans="1:4" ht="18.3" x14ac:dyDescent="0.5">
      <c r="A275" s="10" t="s">
        <v>150</v>
      </c>
      <c r="B275" s="10">
        <v>160810206</v>
      </c>
      <c r="C275" s="10"/>
      <c r="D275" s="6">
        <v>4</v>
      </c>
    </row>
    <row r="276" spans="1:4" ht="18.3" x14ac:dyDescent="0.5">
      <c r="A276" s="6" t="s">
        <v>151</v>
      </c>
      <c r="B276" s="6">
        <v>160830117</v>
      </c>
      <c r="C276" s="6" t="s">
        <v>18</v>
      </c>
      <c r="D276" s="6">
        <v>4</v>
      </c>
    </row>
    <row r="277" spans="1:4" ht="18.3" x14ac:dyDescent="0.5">
      <c r="A277" s="6" t="s">
        <v>152</v>
      </c>
      <c r="B277" s="6">
        <v>161020113</v>
      </c>
      <c r="C277" s="6" t="s">
        <v>44</v>
      </c>
      <c r="D277" s="6">
        <v>4</v>
      </c>
    </row>
    <row r="278" spans="1:4" ht="18.3" x14ac:dyDescent="0.5">
      <c r="A278" s="6" t="s">
        <v>153</v>
      </c>
      <c r="B278" s="6">
        <v>161320230</v>
      </c>
      <c r="C278" s="6" t="s">
        <v>27</v>
      </c>
      <c r="D278" s="6">
        <v>4</v>
      </c>
    </row>
    <row r="279" spans="1:4" ht="18.3" x14ac:dyDescent="0.5">
      <c r="A279" s="6" t="s">
        <v>154</v>
      </c>
      <c r="B279" s="6">
        <v>161320309</v>
      </c>
      <c r="C279" s="6" t="s">
        <v>27</v>
      </c>
      <c r="D279" s="6">
        <v>4</v>
      </c>
    </row>
    <row r="280" spans="1:4" ht="18.3" x14ac:dyDescent="0.5">
      <c r="A280" s="10" t="s">
        <v>155</v>
      </c>
      <c r="B280" s="10">
        <v>161420101</v>
      </c>
      <c r="C280" s="7" t="s">
        <v>46</v>
      </c>
      <c r="D280" s="6">
        <v>4</v>
      </c>
    </row>
    <row r="281" spans="1:4" ht="18.3" x14ac:dyDescent="0.5">
      <c r="A281" s="10" t="s">
        <v>156</v>
      </c>
      <c r="B281" s="6">
        <v>161420104</v>
      </c>
      <c r="C281" s="7" t="s">
        <v>46</v>
      </c>
      <c r="D281" s="6">
        <v>4</v>
      </c>
    </row>
    <row r="282" spans="1:4" ht="18.3" x14ac:dyDescent="0.5">
      <c r="A282" s="10" t="s">
        <v>157</v>
      </c>
      <c r="B282" s="10">
        <v>161420107</v>
      </c>
      <c r="C282" s="7" t="s">
        <v>46</v>
      </c>
      <c r="D282" s="6">
        <v>4</v>
      </c>
    </row>
    <row r="283" spans="1:4" ht="18.3" x14ac:dyDescent="0.5">
      <c r="A283" s="10" t="s">
        <v>158</v>
      </c>
      <c r="B283" s="10">
        <v>161420108</v>
      </c>
      <c r="C283" s="7" t="s">
        <v>46</v>
      </c>
      <c r="D283" s="6">
        <v>4</v>
      </c>
    </row>
    <row r="284" spans="1:4" ht="18.3" x14ac:dyDescent="0.5">
      <c r="A284" s="7" t="s">
        <v>159</v>
      </c>
      <c r="B284" s="7">
        <v>170200605</v>
      </c>
      <c r="C284" s="7"/>
      <c r="D284" s="6">
        <v>4</v>
      </c>
    </row>
    <row r="285" spans="1:4" ht="18.3" x14ac:dyDescent="0.5">
      <c r="A285" s="7" t="s">
        <v>160</v>
      </c>
      <c r="B285" s="7">
        <v>170200616</v>
      </c>
      <c r="C285" s="7" t="s">
        <v>161</v>
      </c>
      <c r="D285" s="6">
        <v>4</v>
      </c>
    </row>
    <row r="286" spans="1:4" ht="18.3" x14ac:dyDescent="0.5">
      <c r="A286" s="7" t="s">
        <v>338</v>
      </c>
      <c r="B286" s="8">
        <v>170200918</v>
      </c>
      <c r="C286" s="16"/>
      <c r="D286" s="6">
        <v>4</v>
      </c>
    </row>
    <row r="287" spans="1:4" ht="18.3" x14ac:dyDescent="0.5">
      <c r="A287" s="7" t="s">
        <v>339</v>
      </c>
      <c r="B287" s="8">
        <v>170220119</v>
      </c>
      <c r="C287" s="16"/>
      <c r="D287" s="6">
        <v>4</v>
      </c>
    </row>
    <row r="288" spans="1:4" ht="18.3" x14ac:dyDescent="0.5">
      <c r="A288" s="6" t="s">
        <v>340</v>
      </c>
      <c r="B288" s="6">
        <v>170300111</v>
      </c>
      <c r="C288" s="7"/>
      <c r="D288" s="6">
        <v>4</v>
      </c>
    </row>
    <row r="289" spans="1:4" ht="18.3" x14ac:dyDescent="0.5">
      <c r="A289" s="8" t="s">
        <v>341</v>
      </c>
      <c r="B289" s="8">
        <v>170400506</v>
      </c>
      <c r="C289" s="7" t="s">
        <v>10</v>
      </c>
      <c r="D289" s="6">
        <v>4</v>
      </c>
    </row>
    <row r="290" spans="1:4" ht="18.3" x14ac:dyDescent="0.5">
      <c r="A290" s="8" t="s">
        <v>342</v>
      </c>
      <c r="B290" s="8">
        <v>170400507</v>
      </c>
      <c r="C290" s="7" t="s">
        <v>10</v>
      </c>
      <c r="D290" s="6">
        <v>4</v>
      </c>
    </row>
    <row r="291" spans="1:4" ht="18.3" x14ac:dyDescent="0.5">
      <c r="A291" s="8" t="s">
        <v>343</v>
      </c>
      <c r="B291" s="8">
        <v>170400512</v>
      </c>
      <c r="C291" s="7" t="s">
        <v>10</v>
      </c>
      <c r="D291" s="6">
        <v>4</v>
      </c>
    </row>
    <row r="292" spans="1:4" ht="18.3" x14ac:dyDescent="0.5">
      <c r="A292" s="8" t="s">
        <v>220</v>
      </c>
      <c r="B292" s="8">
        <v>170400628</v>
      </c>
      <c r="C292" s="7" t="s">
        <v>10</v>
      </c>
      <c r="D292" s="6">
        <v>4</v>
      </c>
    </row>
    <row r="293" spans="1:4" ht="18.3" x14ac:dyDescent="0.5">
      <c r="A293" s="7" t="s">
        <v>344</v>
      </c>
      <c r="B293" s="8">
        <v>170600103</v>
      </c>
      <c r="C293" s="7"/>
      <c r="D293" s="6">
        <v>4</v>
      </c>
    </row>
    <row r="294" spans="1:4" ht="18.3" x14ac:dyDescent="0.5">
      <c r="A294" s="10" t="s">
        <v>167</v>
      </c>
      <c r="B294" s="10">
        <v>170710206</v>
      </c>
      <c r="C294" s="7" t="s">
        <v>54</v>
      </c>
      <c r="D294" s="6">
        <v>4</v>
      </c>
    </row>
    <row r="295" spans="1:4" ht="18.3" x14ac:dyDescent="0.5">
      <c r="A295" s="10" t="s">
        <v>169</v>
      </c>
      <c r="B295" s="10">
        <v>170720232</v>
      </c>
      <c r="C295" s="7"/>
      <c r="D295" s="6">
        <v>4</v>
      </c>
    </row>
    <row r="296" spans="1:4" ht="18.3" x14ac:dyDescent="0.5">
      <c r="A296" s="7" t="s">
        <v>170</v>
      </c>
      <c r="B296" s="7">
        <v>170810128</v>
      </c>
      <c r="C296" s="7"/>
      <c r="D296" s="6">
        <v>4</v>
      </c>
    </row>
    <row r="297" spans="1:4" ht="18.3" x14ac:dyDescent="0.5">
      <c r="A297" s="7" t="s">
        <v>171</v>
      </c>
      <c r="B297" s="6">
        <v>170810209</v>
      </c>
      <c r="C297" s="7"/>
      <c r="D297" s="6">
        <v>4</v>
      </c>
    </row>
    <row r="298" spans="1:4" ht="18.3" x14ac:dyDescent="0.5">
      <c r="A298" s="10" t="s">
        <v>172</v>
      </c>
      <c r="B298" s="10">
        <v>170810213</v>
      </c>
      <c r="C298" s="7"/>
      <c r="D298" s="6">
        <v>4</v>
      </c>
    </row>
    <row r="299" spans="1:4" ht="18.3" x14ac:dyDescent="0.5">
      <c r="A299" s="7" t="s">
        <v>173</v>
      </c>
      <c r="B299" s="7">
        <v>170810228</v>
      </c>
      <c r="C299" s="7"/>
      <c r="D299" s="6">
        <v>4</v>
      </c>
    </row>
    <row r="300" spans="1:4" ht="18.3" x14ac:dyDescent="0.5">
      <c r="A300" s="7" t="s">
        <v>174</v>
      </c>
      <c r="B300" s="7">
        <v>171110102</v>
      </c>
      <c r="C300" s="7" t="s">
        <v>10</v>
      </c>
      <c r="D300" s="6">
        <v>4</v>
      </c>
    </row>
    <row r="301" spans="1:4" ht="18.3" x14ac:dyDescent="0.5">
      <c r="A301" s="7" t="s">
        <v>175</v>
      </c>
      <c r="B301" s="7">
        <v>171110106</v>
      </c>
      <c r="C301" s="7" t="s">
        <v>10</v>
      </c>
      <c r="D301" s="6">
        <v>4</v>
      </c>
    </row>
    <row r="302" spans="1:4" ht="18.3" x14ac:dyDescent="0.5">
      <c r="A302" s="7" t="s">
        <v>176</v>
      </c>
      <c r="B302" s="7">
        <v>171110110</v>
      </c>
      <c r="C302" s="7" t="s">
        <v>10</v>
      </c>
      <c r="D302" s="6">
        <v>4</v>
      </c>
    </row>
    <row r="303" spans="1:4" ht="18.3" x14ac:dyDescent="0.5">
      <c r="A303" s="6" t="s">
        <v>177</v>
      </c>
      <c r="B303" s="6">
        <v>171110115</v>
      </c>
      <c r="C303" s="7" t="s">
        <v>10</v>
      </c>
      <c r="D303" s="6">
        <v>4</v>
      </c>
    </row>
    <row r="304" spans="1:4" ht="18.3" x14ac:dyDescent="0.5">
      <c r="A304" s="7" t="s">
        <v>178</v>
      </c>
      <c r="B304" s="7">
        <v>171110408</v>
      </c>
      <c r="C304" s="7"/>
      <c r="D304" s="6">
        <v>4</v>
      </c>
    </row>
    <row r="305" spans="1:4" ht="18.3" x14ac:dyDescent="0.5">
      <c r="A305" s="7" t="s">
        <v>179</v>
      </c>
      <c r="B305" s="7">
        <v>171110420</v>
      </c>
      <c r="C305" s="7"/>
      <c r="D305" s="6">
        <v>4</v>
      </c>
    </row>
    <row r="306" spans="1:4" ht="18.3" x14ac:dyDescent="0.5">
      <c r="A306" s="7" t="s">
        <v>180</v>
      </c>
      <c r="B306" s="7">
        <v>171110433</v>
      </c>
      <c r="C306" s="7"/>
      <c r="D306" s="6">
        <v>4</v>
      </c>
    </row>
    <row r="307" spans="1:4" ht="18.3" x14ac:dyDescent="0.5">
      <c r="A307" s="8" t="s">
        <v>181</v>
      </c>
      <c r="B307" s="8">
        <v>171210107</v>
      </c>
      <c r="C307" s="7" t="s">
        <v>30</v>
      </c>
      <c r="D307" s="6">
        <v>4</v>
      </c>
    </row>
    <row r="308" spans="1:4" ht="18.3" x14ac:dyDescent="0.5">
      <c r="A308" s="8" t="s">
        <v>182</v>
      </c>
      <c r="B308" s="8">
        <v>171210126</v>
      </c>
      <c r="C308" s="7" t="s">
        <v>30</v>
      </c>
      <c r="D308" s="6">
        <v>4</v>
      </c>
    </row>
    <row r="309" spans="1:4" ht="18.3" x14ac:dyDescent="0.5">
      <c r="A309" s="7" t="s">
        <v>183</v>
      </c>
      <c r="B309" s="7">
        <v>171210516</v>
      </c>
      <c r="C309" s="7"/>
      <c r="D309" s="6">
        <v>4</v>
      </c>
    </row>
    <row r="310" spans="1:4" ht="18.3" x14ac:dyDescent="0.5">
      <c r="A310" s="8" t="s">
        <v>184</v>
      </c>
      <c r="B310" s="8">
        <v>171210529</v>
      </c>
      <c r="C310" s="7" t="s">
        <v>30</v>
      </c>
      <c r="D310" s="6">
        <v>4</v>
      </c>
    </row>
    <row r="311" spans="1:4" ht="18.3" x14ac:dyDescent="0.5">
      <c r="A311" s="10" t="s">
        <v>185</v>
      </c>
      <c r="B311" s="10">
        <v>171310314</v>
      </c>
      <c r="C311" s="7" t="s">
        <v>27</v>
      </c>
      <c r="D311" s="6">
        <v>4</v>
      </c>
    </row>
    <row r="312" spans="1:4" ht="18.3" x14ac:dyDescent="0.5">
      <c r="A312" s="8" t="s">
        <v>186</v>
      </c>
      <c r="B312" s="8">
        <v>180200130</v>
      </c>
      <c r="C312" s="7" t="s">
        <v>6</v>
      </c>
      <c r="D312" s="6">
        <v>4</v>
      </c>
    </row>
    <row r="313" spans="1:4" ht="18.3" x14ac:dyDescent="0.5">
      <c r="A313" s="7" t="s">
        <v>187</v>
      </c>
      <c r="B313" s="7">
        <v>180200420</v>
      </c>
      <c r="C313" s="7" t="s">
        <v>6</v>
      </c>
      <c r="D313" s="6">
        <v>4</v>
      </c>
    </row>
    <row r="314" spans="1:4" ht="18.3" x14ac:dyDescent="0.5">
      <c r="A314" s="8" t="s">
        <v>188</v>
      </c>
      <c r="B314" s="8">
        <v>180200810</v>
      </c>
      <c r="C314" s="7" t="s">
        <v>6</v>
      </c>
      <c r="D314" s="6">
        <v>4</v>
      </c>
    </row>
    <row r="315" spans="1:4" ht="18.3" x14ac:dyDescent="0.5">
      <c r="A315" s="8" t="s">
        <v>189</v>
      </c>
      <c r="B315" s="8">
        <v>180201021</v>
      </c>
      <c r="C315" s="7" t="s">
        <v>6</v>
      </c>
      <c r="D315" s="6">
        <v>4</v>
      </c>
    </row>
    <row r="316" spans="1:4" ht="18.3" x14ac:dyDescent="0.5">
      <c r="A316" s="8" t="s">
        <v>190</v>
      </c>
      <c r="B316" s="8">
        <v>180210223</v>
      </c>
      <c r="C316" s="7" t="s">
        <v>6</v>
      </c>
      <c r="D316" s="6">
        <v>4</v>
      </c>
    </row>
    <row r="317" spans="1:4" ht="18.3" x14ac:dyDescent="0.5">
      <c r="A317" s="7" t="s">
        <v>345</v>
      </c>
      <c r="B317" s="7">
        <v>180210309</v>
      </c>
      <c r="C317" s="7" t="s">
        <v>6</v>
      </c>
      <c r="D317" s="6">
        <v>4</v>
      </c>
    </row>
    <row r="318" spans="1:4" ht="18.3" x14ac:dyDescent="0.5">
      <c r="A318" s="6" t="s">
        <v>192</v>
      </c>
      <c r="B318" s="11">
        <v>180220204</v>
      </c>
      <c r="C318" s="7" t="s">
        <v>193</v>
      </c>
      <c r="D318" s="6">
        <v>4</v>
      </c>
    </row>
    <row r="319" spans="1:4" ht="18.3" x14ac:dyDescent="0.5">
      <c r="A319" s="8" t="s">
        <v>194</v>
      </c>
      <c r="B319" s="11">
        <v>180300226</v>
      </c>
      <c r="C319" s="7" t="s">
        <v>195</v>
      </c>
      <c r="D319" s="6">
        <v>4</v>
      </c>
    </row>
    <row r="320" spans="1:4" ht="18.3" x14ac:dyDescent="0.5">
      <c r="A320" s="7" t="s">
        <v>196</v>
      </c>
      <c r="B320" s="7">
        <v>180300328</v>
      </c>
      <c r="C320" s="7" t="s">
        <v>4</v>
      </c>
      <c r="D320" s="6">
        <v>4</v>
      </c>
    </row>
    <row r="321" spans="1:4" ht="18.3" x14ac:dyDescent="0.5">
      <c r="A321" s="8" t="s">
        <v>346</v>
      </c>
      <c r="B321" s="8">
        <v>180600123</v>
      </c>
      <c r="C321" s="7" t="s">
        <v>44</v>
      </c>
      <c r="D321" s="6">
        <v>4</v>
      </c>
    </row>
    <row r="322" spans="1:4" ht="18.3" x14ac:dyDescent="0.5">
      <c r="A322" s="8" t="s">
        <v>347</v>
      </c>
      <c r="B322" s="8">
        <v>180600124</v>
      </c>
      <c r="C322" s="7" t="s">
        <v>44</v>
      </c>
      <c r="D322" s="6">
        <v>4</v>
      </c>
    </row>
    <row r="323" spans="1:4" ht="18.3" x14ac:dyDescent="0.5">
      <c r="A323" s="8" t="s">
        <v>348</v>
      </c>
      <c r="B323" s="8">
        <v>180600125</v>
      </c>
      <c r="C323" s="7" t="s">
        <v>44</v>
      </c>
      <c r="D323" s="6">
        <v>4</v>
      </c>
    </row>
    <row r="324" spans="1:4" ht="18.3" x14ac:dyDescent="0.5">
      <c r="A324" s="7" t="s">
        <v>349</v>
      </c>
      <c r="B324" s="7">
        <v>180710228</v>
      </c>
      <c r="C324" s="7" t="s">
        <v>54</v>
      </c>
      <c r="D324" s="6">
        <v>4</v>
      </c>
    </row>
    <row r="325" spans="1:4" ht="18.3" x14ac:dyDescent="0.5">
      <c r="A325" s="7" t="s">
        <v>353</v>
      </c>
      <c r="B325" s="8">
        <v>180810226</v>
      </c>
      <c r="C325" s="7" t="s">
        <v>18</v>
      </c>
      <c r="D325" s="6">
        <v>4</v>
      </c>
    </row>
    <row r="326" spans="1:4" ht="18.3" x14ac:dyDescent="0.5">
      <c r="A326" s="7" t="s">
        <v>199</v>
      </c>
      <c r="B326" s="7">
        <v>180810327</v>
      </c>
      <c r="C326" s="7" t="s">
        <v>18</v>
      </c>
      <c r="D326" s="6">
        <v>4</v>
      </c>
    </row>
    <row r="327" spans="1:4" ht="18.3" x14ac:dyDescent="0.5">
      <c r="A327" s="8" t="s">
        <v>200</v>
      </c>
      <c r="B327" s="8">
        <v>180820306</v>
      </c>
      <c r="C327" s="7" t="s">
        <v>18</v>
      </c>
      <c r="D327" s="6">
        <v>4</v>
      </c>
    </row>
    <row r="328" spans="1:4" ht="18.3" x14ac:dyDescent="0.5">
      <c r="A328" s="8" t="s">
        <v>201</v>
      </c>
      <c r="B328" s="8">
        <v>180820315</v>
      </c>
      <c r="C328" s="7" t="s">
        <v>18</v>
      </c>
      <c r="D328" s="6">
        <v>4</v>
      </c>
    </row>
    <row r="329" spans="1:4" ht="18.3" x14ac:dyDescent="0.5">
      <c r="A329" s="8" t="s">
        <v>202</v>
      </c>
      <c r="B329" s="8">
        <v>180820319</v>
      </c>
      <c r="C329" s="7" t="s">
        <v>18</v>
      </c>
      <c r="D329" s="6">
        <v>4</v>
      </c>
    </row>
    <row r="330" spans="1:4" ht="18.3" x14ac:dyDescent="0.5">
      <c r="A330" s="8" t="s">
        <v>203</v>
      </c>
      <c r="B330" s="8">
        <v>180820329</v>
      </c>
      <c r="C330" s="7" t="s">
        <v>18</v>
      </c>
      <c r="D330" s="6">
        <v>4</v>
      </c>
    </row>
    <row r="331" spans="1:4" ht="18.3" x14ac:dyDescent="0.5">
      <c r="A331" s="7" t="s">
        <v>350</v>
      </c>
      <c r="B331" s="8">
        <v>180820410</v>
      </c>
      <c r="C331" s="7"/>
      <c r="D331" s="6">
        <v>4</v>
      </c>
    </row>
    <row r="332" spans="1:4" ht="18.3" x14ac:dyDescent="0.5">
      <c r="A332" s="8" t="s">
        <v>204</v>
      </c>
      <c r="B332" s="8">
        <v>180820422</v>
      </c>
      <c r="C332" s="7" t="s">
        <v>18</v>
      </c>
      <c r="D332" s="6">
        <v>4</v>
      </c>
    </row>
    <row r="333" spans="1:4" ht="18.3" x14ac:dyDescent="0.5">
      <c r="A333" s="7" t="s">
        <v>205</v>
      </c>
      <c r="B333" s="7">
        <v>181020207</v>
      </c>
      <c r="C333" s="7" t="s">
        <v>44</v>
      </c>
      <c r="D333" s="6">
        <v>4</v>
      </c>
    </row>
    <row r="334" spans="1:4" ht="18.3" x14ac:dyDescent="0.5">
      <c r="A334" s="8" t="s">
        <v>206</v>
      </c>
      <c r="B334" s="8">
        <v>181020228</v>
      </c>
      <c r="C334" s="7" t="s">
        <v>44</v>
      </c>
      <c r="D334" s="6">
        <v>4</v>
      </c>
    </row>
    <row r="335" spans="1:4" ht="18.3" x14ac:dyDescent="0.5">
      <c r="A335" s="7" t="s">
        <v>207</v>
      </c>
      <c r="B335" s="7">
        <v>181110108</v>
      </c>
      <c r="C335" s="7" t="s">
        <v>10</v>
      </c>
      <c r="D335" s="6">
        <v>4</v>
      </c>
    </row>
    <row r="336" spans="1:4" ht="18.3" x14ac:dyDescent="0.5">
      <c r="A336" s="8" t="s">
        <v>208</v>
      </c>
      <c r="B336" s="8">
        <v>181110113</v>
      </c>
      <c r="C336" s="7" t="s">
        <v>10</v>
      </c>
      <c r="D336" s="6">
        <v>4</v>
      </c>
    </row>
    <row r="337" spans="1:4" ht="18.3" x14ac:dyDescent="0.5">
      <c r="A337" s="7" t="s">
        <v>210</v>
      </c>
      <c r="B337" s="7">
        <v>181210203</v>
      </c>
      <c r="C337" s="7" t="s">
        <v>30</v>
      </c>
      <c r="D337" s="6">
        <v>4</v>
      </c>
    </row>
    <row r="338" spans="1:4" ht="18.3" x14ac:dyDescent="0.5">
      <c r="A338" s="8" t="s">
        <v>212</v>
      </c>
      <c r="B338" s="8">
        <v>181310201</v>
      </c>
      <c r="C338" s="7" t="s">
        <v>27</v>
      </c>
      <c r="D338" s="6">
        <v>4</v>
      </c>
    </row>
    <row r="339" spans="1:4" ht="18.3" x14ac:dyDescent="0.5">
      <c r="A339" s="7" t="s">
        <v>213</v>
      </c>
      <c r="B339" s="7">
        <v>181320231</v>
      </c>
      <c r="C339" s="7" t="s">
        <v>27</v>
      </c>
      <c r="D339" s="6">
        <v>4</v>
      </c>
    </row>
    <row r="340" spans="1:4" ht="18.3" x14ac:dyDescent="0.5">
      <c r="A340" s="8" t="s">
        <v>214</v>
      </c>
      <c r="B340" s="8">
        <v>181320305</v>
      </c>
      <c r="C340" s="7" t="s">
        <v>27</v>
      </c>
      <c r="D340" s="6">
        <v>4</v>
      </c>
    </row>
    <row r="341" spans="1:4" ht="18.3" x14ac:dyDescent="0.5">
      <c r="A341" s="8" t="s">
        <v>351</v>
      </c>
      <c r="B341" s="8">
        <v>181710124</v>
      </c>
      <c r="C341" s="7" t="s">
        <v>164</v>
      </c>
      <c r="D341" s="6">
        <v>4</v>
      </c>
    </row>
    <row r="342" spans="1:4" ht="18.3" x14ac:dyDescent="0.5">
      <c r="A342" s="8" t="s">
        <v>216</v>
      </c>
      <c r="B342" s="8">
        <v>181710131</v>
      </c>
      <c r="C342" s="7" t="s">
        <v>164</v>
      </c>
      <c r="D342" s="6">
        <v>4</v>
      </c>
    </row>
    <row r="343" spans="1:4" ht="18.3" x14ac:dyDescent="0.5">
      <c r="A343" s="7" t="s">
        <v>217</v>
      </c>
      <c r="B343" s="7">
        <v>181710309</v>
      </c>
      <c r="C343" s="7" t="s">
        <v>164</v>
      </c>
      <c r="D343" s="6">
        <v>4</v>
      </c>
    </row>
    <row r="344" spans="1:4" ht="18.3" x14ac:dyDescent="0.5">
      <c r="A344" s="8" t="s">
        <v>218</v>
      </c>
      <c r="B344" s="8">
        <v>181720114</v>
      </c>
      <c r="C344" s="7" t="s">
        <v>164</v>
      </c>
      <c r="D344" s="6">
        <v>4</v>
      </c>
    </row>
    <row r="345" spans="1:4" ht="18.3" x14ac:dyDescent="0.5">
      <c r="A345" s="8" t="s">
        <v>219</v>
      </c>
      <c r="B345" s="8">
        <v>181720121</v>
      </c>
      <c r="C345" s="7" t="s">
        <v>164</v>
      </c>
      <c r="D345" s="6">
        <v>4</v>
      </c>
    </row>
    <row r="346" spans="1:4" ht="18.3" x14ac:dyDescent="0.5">
      <c r="C346" s="7"/>
    </row>
  </sheetData>
  <sortState ref="A2:D345">
    <sortCondition descending="1" ref="D5"/>
  </sortState>
  <phoneticPr fontId="2" type="noConversion"/>
  <conditionalFormatting sqref="B93">
    <cfRule type="duplicateValues" dxfId="8" priority="7"/>
  </conditionalFormatting>
  <conditionalFormatting sqref="B94">
    <cfRule type="duplicateValues" dxfId="7" priority="6"/>
  </conditionalFormatting>
  <conditionalFormatting sqref="B95">
    <cfRule type="duplicateValues" dxfId="6" priority="5"/>
  </conditionalFormatting>
  <conditionalFormatting sqref="B96">
    <cfRule type="duplicateValues" dxfId="5" priority="4"/>
  </conditionalFormatting>
  <conditionalFormatting sqref="B31:B32">
    <cfRule type="duplicateValues" dxfId="4" priority="8"/>
  </conditionalFormatting>
  <conditionalFormatting sqref="B97:B103">
    <cfRule type="duplicateValues" dxfId="3" priority="3"/>
  </conditionalFormatting>
  <conditionalFormatting sqref="B33:B57 B62:B85">
    <cfRule type="duplicateValues" dxfId="2" priority="9"/>
  </conditionalFormatting>
  <conditionalFormatting sqref="B281:B283">
    <cfRule type="duplicateValues" dxfId="1" priority="1"/>
  </conditionalFormatting>
  <conditionalFormatting sqref="B285:C287 B284 B288:B34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tians</dc:creator>
  <cp:lastModifiedBy>tians</cp:lastModifiedBy>
  <dcterms:created xsi:type="dcterms:W3CDTF">2019-10-17T06:41:52Z</dcterms:created>
  <dcterms:modified xsi:type="dcterms:W3CDTF">2019-10-21T13:33:58Z</dcterms:modified>
</cp:coreProperties>
</file>