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<sst xmlns="http://schemas.openxmlformats.org/spreadsheetml/2006/main" count="159" uniqueCount="159">
  <si>
    <t>姓名</t>
  </si>
  <si>
    <t>学号</t>
  </si>
  <si>
    <t>讲座次数</t>
  </si>
  <si>
    <t>申请学分</t>
  </si>
  <si>
    <t>刘文进</t>
  </si>
  <si>
    <t>吴嘉哲</t>
  </si>
  <si>
    <t>吴宇杰</t>
  </si>
  <si>
    <t>张其鑫</t>
  </si>
  <si>
    <t>高文博</t>
  </si>
  <si>
    <t>柳凱</t>
  </si>
  <si>
    <t>龙柏光</t>
  </si>
  <si>
    <t>聂溪言</t>
  </si>
  <si>
    <t>王鸿运</t>
  </si>
  <si>
    <t>吴宗芮</t>
  </si>
  <si>
    <t>袁昊</t>
  </si>
  <si>
    <t>廖弼坤</t>
  </si>
  <si>
    <t>杨树玉</t>
  </si>
  <si>
    <t>张云皓</t>
  </si>
  <si>
    <t>黄嘉雄</t>
  </si>
  <si>
    <t>冀泓宇</t>
  </si>
  <si>
    <t>李继超</t>
  </si>
  <si>
    <t>李哲</t>
  </si>
  <si>
    <t>彭允</t>
  </si>
  <si>
    <t>颜炯涛</t>
  </si>
  <si>
    <t>张乾毅</t>
  </si>
  <si>
    <t>陈童</t>
  </si>
  <si>
    <t>崔嘉炜</t>
  </si>
  <si>
    <t>郭磊</t>
  </si>
  <si>
    <t>王天佑</t>
  </si>
  <si>
    <t>杨济通</t>
  </si>
  <si>
    <t>赵鹏远</t>
  </si>
  <si>
    <t>艾少鹏</t>
  </si>
  <si>
    <t>曹腾</t>
  </si>
  <si>
    <t>谭愉</t>
  </si>
  <si>
    <t>胡博恒</t>
  </si>
  <si>
    <t>王凯歌</t>
  </si>
  <si>
    <t>曾予弦</t>
  </si>
  <si>
    <t>池浩</t>
  </si>
  <si>
    <t>许汐</t>
  </si>
  <si>
    <t>戴勇能</t>
  </si>
  <si>
    <t>常新乐</t>
  </si>
  <si>
    <t>刘轩</t>
  </si>
  <si>
    <t>唐鑫</t>
  </si>
  <si>
    <t>任芃锟</t>
  </si>
  <si>
    <t>姚远</t>
  </si>
  <si>
    <t>戴天宇</t>
  </si>
  <si>
    <t>李创</t>
  </si>
  <si>
    <t>陈长忠</t>
  </si>
  <si>
    <t>仲天宇</t>
  </si>
  <si>
    <t>刘旭</t>
  </si>
  <si>
    <t>沈书畅</t>
  </si>
  <si>
    <t>陶宇</t>
  </si>
  <si>
    <t>赵赞</t>
  </si>
  <si>
    <t>张瑞</t>
  </si>
  <si>
    <t>王续宸</t>
  </si>
  <si>
    <t>赵一晨</t>
  </si>
  <si>
    <t>谢莫莉</t>
  </si>
  <si>
    <t>罗东</t>
  </si>
  <si>
    <t>李佳佳</t>
  </si>
  <si>
    <t>王凡</t>
  </si>
  <si>
    <t>葛慧杰</t>
  </si>
  <si>
    <t>薛南</t>
  </si>
  <si>
    <t>郭丽慧</t>
  </si>
  <si>
    <t>张铭</t>
  </si>
  <si>
    <t>高子淳</t>
  </si>
  <si>
    <t>陈佳丽</t>
  </si>
  <si>
    <t>吴宝轩</t>
  </si>
  <si>
    <t>田鸿宇</t>
  </si>
  <si>
    <t>乔志壮</t>
  </si>
  <si>
    <t>赵宏源</t>
  </si>
  <si>
    <t>马维</t>
  </si>
  <si>
    <t>刘鹭丹</t>
  </si>
  <si>
    <t>罗紫菲</t>
  </si>
  <si>
    <t>宋泽慧</t>
  </si>
  <si>
    <t>杨淑琴</t>
  </si>
  <si>
    <t>黄康胜</t>
  </si>
  <si>
    <t>邢仪晋</t>
  </si>
  <si>
    <t>李佳琦</t>
  </si>
  <si>
    <t>钱舒杨</t>
  </si>
  <si>
    <t>徐晴</t>
  </si>
  <si>
    <t>施珮瑶</t>
  </si>
  <si>
    <t>赵鸿娇</t>
  </si>
  <si>
    <t>李铮</t>
  </si>
  <si>
    <t>慕飞廷</t>
  </si>
  <si>
    <t>段茗瀚</t>
  </si>
  <si>
    <t>王昶力</t>
  </si>
  <si>
    <t>于泽铭</t>
  </si>
  <si>
    <t>赵寅玉</t>
  </si>
  <si>
    <t>高珊</t>
  </si>
  <si>
    <t>王蕾</t>
  </si>
  <si>
    <t>何昌军</t>
  </si>
  <si>
    <t>刘勰涵</t>
  </si>
  <si>
    <t>门浩</t>
  </si>
  <si>
    <t>施驰展</t>
  </si>
  <si>
    <t>周洪飞</t>
  </si>
  <si>
    <t>臧五岳</t>
  </si>
  <si>
    <t>杨红蕾</t>
  </si>
  <si>
    <t>张致远</t>
  </si>
  <si>
    <t>赵禹健</t>
  </si>
  <si>
    <t>宋学文</t>
  </si>
  <si>
    <t>李雷珂</t>
  </si>
  <si>
    <t>高雅</t>
  </si>
  <si>
    <t>周恒旭</t>
  </si>
  <si>
    <t>刘波</t>
  </si>
  <si>
    <t>史毅</t>
  </si>
  <si>
    <t>姜月</t>
  </si>
  <si>
    <t>赵妤嘉</t>
  </si>
  <si>
    <t>李原</t>
  </si>
  <si>
    <t>刘奇雨</t>
  </si>
  <si>
    <t>谭柯欣</t>
  </si>
  <si>
    <t>武子璇</t>
  </si>
  <si>
    <t>杨卓宸</t>
  </si>
  <si>
    <t>张炳涵</t>
  </si>
  <si>
    <t>张博玮</t>
  </si>
  <si>
    <t>董晓彤</t>
  </si>
  <si>
    <t>王邱亚男</t>
  </si>
  <si>
    <t>吴雪莲</t>
  </si>
  <si>
    <t>阎一诺</t>
  </si>
  <si>
    <t>张依琳</t>
  </si>
  <si>
    <t>朱英奇</t>
  </si>
  <si>
    <t>高雨霏</t>
  </si>
  <si>
    <t>刘奎悦</t>
  </si>
  <si>
    <t>刘溢柠</t>
  </si>
  <si>
    <t>涂萍</t>
  </si>
  <si>
    <t>刘奇</t>
  </si>
  <si>
    <t>苏雨辰</t>
  </si>
  <si>
    <t>刘宗玄</t>
  </si>
  <si>
    <t>孙晓璐</t>
  </si>
  <si>
    <t>姬利豪</t>
  </si>
  <si>
    <t>张知宇</t>
  </si>
  <si>
    <t>边正</t>
  </si>
  <si>
    <t>司曼曼</t>
  </si>
  <si>
    <t>李晨昊</t>
  </si>
  <si>
    <t>李玉龙</t>
  </si>
  <si>
    <t>姚夏奇</t>
  </si>
  <si>
    <t>姜轶林</t>
  </si>
  <si>
    <t>刘凯华</t>
  </si>
  <si>
    <t>盛也徐</t>
  </si>
  <si>
    <t>王尔聪</t>
  </si>
  <si>
    <t>刘一凡</t>
  </si>
  <si>
    <t>张田</t>
  </si>
  <si>
    <t>周子璇</t>
  </si>
  <si>
    <t>张嘉鹭</t>
  </si>
  <si>
    <t>黄永和</t>
  </si>
  <si>
    <t>孙博</t>
  </si>
  <si>
    <t>刘紫铭</t>
  </si>
  <si>
    <t>焦杨</t>
  </si>
  <si>
    <t>王洁</t>
  </si>
  <si>
    <t>李昊东</t>
  </si>
  <si>
    <t>冯孝娴</t>
  </si>
  <si>
    <t>李淑华</t>
  </si>
  <si>
    <t>刘晓辰</t>
  </si>
  <si>
    <t>王静怡</t>
  </si>
  <si>
    <t>武香凝</t>
  </si>
  <si>
    <t>赵文琪</t>
  </si>
  <si>
    <t>张玉慕航</t>
  </si>
  <si>
    <t>刘新鹏</t>
  </si>
  <si>
    <t>李尚阳</t>
  </si>
  <si>
    <t>原伟哲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</si>
</sst>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8" fillId="12" borderId="9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6"/>
  <sheetViews>
    <sheetView tabSelected="1" topLeftCell="A98" workbookViewId="0">
      <selection activeCell="D108" sqref="D108"/>
    </sheetView>
  </sheetViews>
  <sheetFormatPr defaultColWidth="9" defaultRowHeight="14" outlineLevelCol="3"/>
  <cols>
    <col min="1" max="1" width="14.65" customWidth="1"/>
    <col min="2" max="2" width="20.55" customWidth="1"/>
    <col min="3" max="3" width="17.95" customWidth="1"/>
    <col min="4" max="4" width="17.05" customWidth="1"/>
  </cols>
  <sheetData>
    <row r="1" ht="17.5" spans="1:4">
      <c r="A1" s="1" t="s">
        <v>0</v>
      </c>
      <c r="B1" s="1" t="s">
        <v>1</v>
      </c>
      <c r="C1" s="1" t="s">
        <v>2</v>
      </c>
      <c r="D1" s="2" t="s">
        <v>3</v>
      </c>
    </row>
    <row r="2" ht="17.5" spans="1:4">
      <c r="A2" s="3" t="s">
        <v>4</v>
      </c>
      <c r="B2" s="3">
        <v>160150213</v>
      </c>
      <c r="C2" s="4">
        <v>4</v>
      </c>
      <c r="D2" s="4">
        <v>0.5</v>
      </c>
    </row>
    <row r="3" ht="17.5" spans="1:4">
      <c r="A3" s="3" t="s">
        <v>5</v>
      </c>
      <c r="B3" s="5">
        <v>160200120</v>
      </c>
      <c r="C3" s="4">
        <v>8</v>
      </c>
      <c r="D3" s="4">
        <v>1</v>
      </c>
    </row>
    <row r="4" ht="17.5" spans="1:4">
      <c r="A4" s="3" t="s">
        <v>6</v>
      </c>
      <c r="B4" s="5">
        <v>160200121</v>
      </c>
      <c r="C4" s="4">
        <v>8</v>
      </c>
      <c r="D4" s="4">
        <v>1</v>
      </c>
    </row>
    <row r="5" ht="17.5" spans="1:4">
      <c r="A5" s="3" t="s">
        <v>7</v>
      </c>
      <c r="B5" s="5">
        <v>160200126</v>
      </c>
      <c r="C5" s="4">
        <v>8</v>
      </c>
      <c r="D5" s="4">
        <v>1</v>
      </c>
    </row>
    <row r="6" ht="17.5" spans="1:4">
      <c r="A6" s="4" t="s">
        <v>8</v>
      </c>
      <c r="B6" s="4">
        <v>160200204</v>
      </c>
      <c r="C6" s="4">
        <v>8</v>
      </c>
      <c r="D6" s="4">
        <v>1</v>
      </c>
    </row>
    <row r="7" ht="17.5" spans="1:4">
      <c r="A7" s="3" t="s">
        <v>9</v>
      </c>
      <c r="B7" s="5">
        <v>160200214</v>
      </c>
      <c r="C7" s="4">
        <v>8</v>
      </c>
      <c r="D7" s="4">
        <v>1</v>
      </c>
    </row>
    <row r="8" ht="17.5" spans="1:4">
      <c r="A8" s="3" t="s">
        <v>10</v>
      </c>
      <c r="B8" s="5">
        <v>160200215</v>
      </c>
      <c r="C8" s="4">
        <v>8</v>
      </c>
      <c r="D8" s="4">
        <v>1</v>
      </c>
    </row>
    <row r="9" ht="17.5" spans="1:4">
      <c r="A9" s="3" t="s">
        <v>11</v>
      </c>
      <c r="B9" s="5">
        <v>160200217</v>
      </c>
      <c r="C9" s="4">
        <v>8</v>
      </c>
      <c r="D9" s="4">
        <v>1</v>
      </c>
    </row>
    <row r="10" ht="17.5" spans="1:4">
      <c r="A10" s="3" t="s">
        <v>12</v>
      </c>
      <c r="B10" s="5">
        <v>160200221</v>
      </c>
      <c r="C10" s="4">
        <v>8</v>
      </c>
      <c r="D10" s="4">
        <v>1</v>
      </c>
    </row>
    <row r="11" ht="17.5" spans="1:4">
      <c r="A11" s="3" t="s">
        <v>13</v>
      </c>
      <c r="B11" s="5">
        <v>160200224</v>
      </c>
      <c r="C11" s="4">
        <v>8</v>
      </c>
      <c r="D11" s="4">
        <v>1</v>
      </c>
    </row>
    <row r="12" ht="17.5" spans="1:4">
      <c r="A12" s="3" t="s">
        <v>14</v>
      </c>
      <c r="B12" s="5">
        <v>160200229</v>
      </c>
      <c r="C12" s="4">
        <v>8</v>
      </c>
      <c r="D12" s="4">
        <v>1</v>
      </c>
    </row>
    <row r="13" ht="17.5" spans="1:4">
      <c r="A13" s="3" t="s">
        <v>15</v>
      </c>
      <c r="B13" s="5">
        <v>160200309</v>
      </c>
      <c r="C13" s="4">
        <v>8</v>
      </c>
      <c r="D13" s="4">
        <v>1</v>
      </c>
    </row>
    <row r="14" ht="17.5" spans="1:4">
      <c r="A14" s="3" t="s">
        <v>16</v>
      </c>
      <c r="B14" s="5">
        <v>160200326</v>
      </c>
      <c r="C14" s="4">
        <v>9</v>
      </c>
      <c r="D14" s="4">
        <v>1</v>
      </c>
    </row>
    <row r="15" ht="17.5" spans="1:4">
      <c r="A15" s="3" t="s">
        <v>17</v>
      </c>
      <c r="B15" s="5">
        <v>160200331</v>
      </c>
      <c r="C15" s="4">
        <v>8</v>
      </c>
      <c r="D15" s="4">
        <v>1</v>
      </c>
    </row>
    <row r="16" ht="17.5" spans="1:4">
      <c r="A16" s="3" t="s">
        <v>18</v>
      </c>
      <c r="B16" s="5">
        <v>160200405</v>
      </c>
      <c r="C16" s="4">
        <v>8</v>
      </c>
      <c r="D16" s="4">
        <v>1</v>
      </c>
    </row>
    <row r="17" ht="17.5" spans="1:4">
      <c r="A17" s="3" t="s">
        <v>19</v>
      </c>
      <c r="B17" s="5">
        <v>160200406</v>
      </c>
      <c r="C17" s="4">
        <v>8</v>
      </c>
      <c r="D17" s="4">
        <v>1</v>
      </c>
    </row>
    <row r="18" ht="17.5" spans="1:4">
      <c r="A18" s="3" t="s">
        <v>20</v>
      </c>
      <c r="B18" s="5">
        <v>160200407</v>
      </c>
      <c r="C18" s="4">
        <v>8</v>
      </c>
      <c r="D18" s="4">
        <v>1</v>
      </c>
    </row>
    <row r="19" ht="17.5" spans="1:4">
      <c r="A19" s="5" t="s">
        <v>21</v>
      </c>
      <c r="B19" s="5">
        <v>160200409</v>
      </c>
      <c r="C19" s="4">
        <v>8</v>
      </c>
      <c r="D19" s="4">
        <v>1</v>
      </c>
    </row>
    <row r="20" ht="17.5" spans="1:4">
      <c r="A20" s="3" t="s">
        <v>22</v>
      </c>
      <c r="B20" s="5">
        <v>160200415</v>
      </c>
      <c r="C20" s="4">
        <v>8</v>
      </c>
      <c r="D20" s="4">
        <v>1</v>
      </c>
    </row>
    <row r="21" ht="17.5" spans="1:4">
      <c r="A21" s="3" t="s">
        <v>23</v>
      </c>
      <c r="B21" s="5">
        <v>160200424</v>
      </c>
      <c r="C21" s="4">
        <v>8</v>
      </c>
      <c r="D21" s="4">
        <v>1</v>
      </c>
    </row>
    <row r="22" ht="17.5" spans="1:4">
      <c r="A22" s="3" t="s">
        <v>24</v>
      </c>
      <c r="B22" s="5">
        <v>160200430</v>
      </c>
      <c r="C22" s="4">
        <v>6</v>
      </c>
      <c r="D22" s="4">
        <v>0.5</v>
      </c>
    </row>
    <row r="23" ht="17.5" spans="1:4">
      <c r="A23" s="3" t="s">
        <v>25</v>
      </c>
      <c r="B23" s="5">
        <v>160200603</v>
      </c>
      <c r="C23" s="4">
        <v>8</v>
      </c>
      <c r="D23" s="4">
        <v>1</v>
      </c>
    </row>
    <row r="24" ht="17.5" spans="1:4">
      <c r="A24" s="3" t="s">
        <v>26</v>
      </c>
      <c r="B24" s="5">
        <v>160200604</v>
      </c>
      <c r="C24" s="4">
        <v>8</v>
      </c>
      <c r="D24" s="4">
        <v>1</v>
      </c>
    </row>
    <row r="25" ht="17.5" spans="1:4">
      <c r="A25" s="3" t="s">
        <v>27</v>
      </c>
      <c r="B25" s="5">
        <v>160200608</v>
      </c>
      <c r="C25" s="4">
        <v>8</v>
      </c>
      <c r="D25" s="4">
        <v>1</v>
      </c>
    </row>
    <row r="26" ht="17.5" spans="1:4">
      <c r="A26" s="3" t="s">
        <v>28</v>
      </c>
      <c r="B26" s="5">
        <v>160200623</v>
      </c>
      <c r="C26" s="4">
        <v>8</v>
      </c>
      <c r="D26" s="4">
        <v>1</v>
      </c>
    </row>
    <row r="27" ht="17.5" spans="1:4">
      <c r="A27" s="3" t="s">
        <v>29</v>
      </c>
      <c r="B27" s="5">
        <v>160200626</v>
      </c>
      <c r="C27" s="4">
        <v>8</v>
      </c>
      <c r="D27" s="4">
        <v>1</v>
      </c>
    </row>
    <row r="28" ht="17.5" spans="1:4">
      <c r="A28" s="3" t="s">
        <v>30</v>
      </c>
      <c r="B28" s="5">
        <v>160200630</v>
      </c>
      <c r="C28" s="4">
        <v>8</v>
      </c>
      <c r="D28" s="4">
        <v>1</v>
      </c>
    </row>
    <row r="29" ht="17.5" spans="1:4">
      <c r="A29" s="3" t="s">
        <v>31</v>
      </c>
      <c r="B29" s="5">
        <v>160200701</v>
      </c>
      <c r="C29" s="4">
        <v>8</v>
      </c>
      <c r="D29" s="4">
        <v>1</v>
      </c>
    </row>
    <row r="30" ht="17.5" spans="1:4">
      <c r="A30" s="3" t="s">
        <v>32</v>
      </c>
      <c r="B30" s="5">
        <v>160200703</v>
      </c>
      <c r="C30" s="4">
        <v>8</v>
      </c>
      <c r="D30" s="4">
        <v>1</v>
      </c>
    </row>
    <row r="31" ht="17.5" spans="1:4">
      <c r="A31" s="3" t="s">
        <v>33</v>
      </c>
      <c r="B31" s="5">
        <v>160200719</v>
      </c>
      <c r="C31" s="4">
        <v>8</v>
      </c>
      <c r="D31" s="4">
        <v>1</v>
      </c>
    </row>
    <row r="32" ht="17.5" spans="1:4">
      <c r="A32" s="3" t="s">
        <v>34</v>
      </c>
      <c r="B32" s="5">
        <v>160200904</v>
      </c>
      <c r="C32" s="4">
        <v>8</v>
      </c>
      <c r="D32" s="4">
        <v>1</v>
      </c>
    </row>
    <row r="33" ht="17.5" spans="1:4">
      <c r="A33" s="3" t="s">
        <v>35</v>
      </c>
      <c r="B33" s="5">
        <v>160200922</v>
      </c>
      <c r="C33" s="4">
        <v>8</v>
      </c>
      <c r="D33" s="4">
        <v>1</v>
      </c>
    </row>
    <row r="34" ht="17.5" spans="1:4">
      <c r="A34" s="3" t="s">
        <v>36</v>
      </c>
      <c r="B34" s="5">
        <v>160200926</v>
      </c>
      <c r="C34" s="4">
        <v>8</v>
      </c>
      <c r="D34" s="4">
        <v>1</v>
      </c>
    </row>
    <row r="35" ht="17.5" spans="1:4">
      <c r="A35" s="3" t="s">
        <v>37</v>
      </c>
      <c r="B35" s="5">
        <v>160201003</v>
      </c>
      <c r="C35" s="4">
        <v>8</v>
      </c>
      <c r="D35" s="4">
        <v>1</v>
      </c>
    </row>
    <row r="36" ht="17.5" spans="1:4">
      <c r="A36" s="3" t="s">
        <v>38</v>
      </c>
      <c r="B36" s="5">
        <v>160210123</v>
      </c>
      <c r="C36" s="4">
        <v>9</v>
      </c>
      <c r="D36" s="4">
        <v>1</v>
      </c>
    </row>
    <row r="37" ht="17.5" spans="1:4">
      <c r="A37" s="6" t="s">
        <v>39</v>
      </c>
      <c r="B37" s="6">
        <v>160300522</v>
      </c>
      <c r="C37" s="4">
        <v>8</v>
      </c>
      <c r="D37" s="4">
        <v>1</v>
      </c>
    </row>
    <row r="38" ht="17.5" spans="1:4">
      <c r="A38" s="6" t="s">
        <v>40</v>
      </c>
      <c r="B38" s="6">
        <v>160400121</v>
      </c>
      <c r="C38" s="4">
        <v>4</v>
      </c>
      <c r="D38" s="4">
        <v>0.5</v>
      </c>
    </row>
    <row r="39" ht="17.5" spans="1:4">
      <c r="A39" s="4" t="s">
        <v>41</v>
      </c>
      <c r="B39" s="4">
        <v>160400209</v>
      </c>
      <c r="C39" s="4">
        <v>8</v>
      </c>
      <c r="D39" s="4">
        <v>1</v>
      </c>
    </row>
    <row r="40" ht="17.5" spans="1:4">
      <c r="A40" s="4" t="s">
        <v>42</v>
      </c>
      <c r="B40" s="4">
        <v>160400210</v>
      </c>
      <c r="C40" s="4">
        <v>7</v>
      </c>
      <c r="D40" s="4">
        <v>0.5</v>
      </c>
    </row>
    <row r="41" ht="17.5" spans="1:4">
      <c r="A41" s="4" t="s">
        <v>43</v>
      </c>
      <c r="B41" s="4">
        <v>160400212</v>
      </c>
      <c r="C41" s="4">
        <v>7</v>
      </c>
      <c r="D41" s="4">
        <v>0.5</v>
      </c>
    </row>
    <row r="42" ht="17.5" spans="1:4">
      <c r="A42" s="6" t="s">
        <v>44</v>
      </c>
      <c r="B42" s="4">
        <v>160400307</v>
      </c>
      <c r="C42" s="4">
        <v>4</v>
      </c>
      <c r="D42" s="4">
        <v>0.5</v>
      </c>
    </row>
    <row r="43" ht="17.5" spans="1:4">
      <c r="A43" s="3" t="s">
        <v>45</v>
      </c>
      <c r="B43" s="3">
        <v>160400319</v>
      </c>
      <c r="C43" s="4">
        <v>8</v>
      </c>
      <c r="D43" s="4">
        <v>1</v>
      </c>
    </row>
    <row r="44" ht="17.5" spans="1:4">
      <c r="A44" s="6" t="s">
        <v>46</v>
      </c>
      <c r="B44" s="4">
        <v>160400320</v>
      </c>
      <c r="C44" s="4">
        <v>4</v>
      </c>
      <c r="D44" s="4">
        <v>0.5</v>
      </c>
    </row>
    <row r="45" ht="17.5" spans="1:4">
      <c r="A45" s="6" t="s">
        <v>47</v>
      </c>
      <c r="B45" s="6">
        <v>160400323</v>
      </c>
      <c r="C45" s="4">
        <v>5</v>
      </c>
      <c r="D45" s="4">
        <v>0.5</v>
      </c>
    </row>
    <row r="46" ht="17.5" spans="1:4">
      <c r="A46" s="4" t="s">
        <v>48</v>
      </c>
      <c r="B46" s="5">
        <v>160400324</v>
      </c>
      <c r="C46" s="4">
        <v>7</v>
      </c>
      <c r="D46" s="4">
        <v>0.5</v>
      </c>
    </row>
    <row r="47" ht="17.5" spans="1:4">
      <c r="A47" s="4" t="s">
        <v>49</v>
      </c>
      <c r="B47" s="5">
        <v>160400325</v>
      </c>
      <c r="C47" s="4">
        <v>7</v>
      </c>
      <c r="D47" s="4">
        <v>0.5</v>
      </c>
    </row>
    <row r="48" ht="17.5" spans="1:4">
      <c r="A48" s="6" t="s">
        <v>50</v>
      </c>
      <c r="B48" s="6">
        <v>160400327</v>
      </c>
      <c r="C48" s="4">
        <v>4</v>
      </c>
      <c r="D48" s="4">
        <v>0.5</v>
      </c>
    </row>
    <row r="49" ht="17.5" spans="1:4">
      <c r="A49" s="6" t="s">
        <v>51</v>
      </c>
      <c r="B49" s="6">
        <v>160400410</v>
      </c>
      <c r="C49" s="4">
        <v>8</v>
      </c>
      <c r="D49" s="4">
        <v>1</v>
      </c>
    </row>
    <row r="50" ht="17.5" spans="1:4">
      <c r="A50" s="6" t="s">
        <v>52</v>
      </c>
      <c r="B50" s="6">
        <v>160400412</v>
      </c>
      <c r="C50" s="4">
        <v>8</v>
      </c>
      <c r="D50" s="4">
        <v>1</v>
      </c>
    </row>
    <row r="51" ht="17.5" spans="1:4">
      <c r="A51" s="6" t="s">
        <v>53</v>
      </c>
      <c r="B51" s="6">
        <v>160400414</v>
      </c>
      <c r="C51" s="4">
        <v>8</v>
      </c>
      <c r="D51" s="4">
        <v>1</v>
      </c>
    </row>
    <row r="52" ht="17.5" spans="1:4">
      <c r="A52" s="6" t="s">
        <v>54</v>
      </c>
      <c r="B52" s="6">
        <v>160400415</v>
      </c>
      <c r="C52" s="4">
        <v>8</v>
      </c>
      <c r="D52" s="4">
        <v>1</v>
      </c>
    </row>
    <row r="53" ht="17.5" spans="1:4">
      <c r="A53" s="6" t="s">
        <v>55</v>
      </c>
      <c r="B53" s="6">
        <v>160400503</v>
      </c>
      <c r="C53" s="4">
        <v>8</v>
      </c>
      <c r="D53" s="4">
        <v>1</v>
      </c>
    </row>
    <row r="54" ht="17.5" spans="1:4">
      <c r="A54" s="6" t="s">
        <v>56</v>
      </c>
      <c r="B54" s="6">
        <v>160400504</v>
      </c>
      <c r="C54" s="4">
        <v>8</v>
      </c>
      <c r="D54" s="4">
        <v>1</v>
      </c>
    </row>
    <row r="55" ht="17.5" spans="1:4">
      <c r="A55" s="6" t="s">
        <v>57</v>
      </c>
      <c r="B55" s="6">
        <v>160400608</v>
      </c>
      <c r="C55" s="4">
        <v>5</v>
      </c>
      <c r="D55" s="4">
        <v>0.5</v>
      </c>
    </row>
    <row r="56" ht="17.5" spans="1:4">
      <c r="A56" s="6" t="s">
        <v>58</v>
      </c>
      <c r="B56" s="6">
        <v>160400617</v>
      </c>
      <c r="C56" s="4">
        <v>6</v>
      </c>
      <c r="D56" s="4">
        <v>0.5</v>
      </c>
    </row>
    <row r="57" ht="17.5" spans="1:4">
      <c r="A57" s="6" t="s">
        <v>59</v>
      </c>
      <c r="B57" s="6">
        <v>160400623</v>
      </c>
      <c r="C57" s="4">
        <v>4</v>
      </c>
      <c r="D57" s="4">
        <v>0.5</v>
      </c>
    </row>
    <row r="58" ht="17.5" spans="1:4">
      <c r="A58" s="3" t="s">
        <v>60</v>
      </c>
      <c r="B58" s="5">
        <v>160510109</v>
      </c>
      <c r="C58" s="4">
        <v>8</v>
      </c>
      <c r="D58" s="4">
        <v>1</v>
      </c>
    </row>
    <row r="59" ht="17.5" spans="1:4">
      <c r="A59" s="3" t="s">
        <v>61</v>
      </c>
      <c r="B59" s="5">
        <v>160510111</v>
      </c>
      <c r="C59" s="4">
        <v>8</v>
      </c>
      <c r="D59" s="4">
        <v>1</v>
      </c>
    </row>
    <row r="60" ht="17.5" spans="1:4">
      <c r="A60" s="3" t="s">
        <v>62</v>
      </c>
      <c r="B60" s="5">
        <v>160510112</v>
      </c>
      <c r="C60" s="4">
        <v>9</v>
      </c>
      <c r="D60" s="4">
        <v>1</v>
      </c>
    </row>
    <row r="61" ht="17.5" spans="1:4">
      <c r="A61" s="3" t="s">
        <v>63</v>
      </c>
      <c r="B61" s="5">
        <v>160510113</v>
      </c>
      <c r="C61" s="4">
        <v>8</v>
      </c>
      <c r="D61" s="4">
        <v>1</v>
      </c>
    </row>
    <row r="62" ht="17.5" spans="1:4">
      <c r="A62" s="3" t="s">
        <v>64</v>
      </c>
      <c r="B62" s="5">
        <v>160510114</v>
      </c>
      <c r="C62" s="4">
        <v>8</v>
      </c>
      <c r="D62" s="4">
        <v>1</v>
      </c>
    </row>
    <row r="63" ht="17.5" spans="1:4">
      <c r="A63" s="3" t="s">
        <v>65</v>
      </c>
      <c r="B63" s="5">
        <v>160510116</v>
      </c>
      <c r="C63" s="4">
        <v>8</v>
      </c>
      <c r="D63" s="4">
        <v>1</v>
      </c>
    </row>
    <row r="64" ht="17.5" spans="1:4">
      <c r="A64" s="3" t="s">
        <v>66</v>
      </c>
      <c r="B64" s="5">
        <v>160510124</v>
      </c>
      <c r="C64" s="4">
        <v>8</v>
      </c>
      <c r="D64" s="4">
        <v>1</v>
      </c>
    </row>
    <row r="65" ht="17.5" spans="1:4">
      <c r="A65" s="3" t="s">
        <v>67</v>
      </c>
      <c r="B65" s="5">
        <v>160700111</v>
      </c>
      <c r="C65" s="4">
        <v>8</v>
      </c>
      <c r="D65" s="4">
        <v>1</v>
      </c>
    </row>
    <row r="66" ht="17.5" spans="1:4">
      <c r="A66" s="5" t="s">
        <v>68</v>
      </c>
      <c r="B66" s="5">
        <v>160710112</v>
      </c>
      <c r="C66" s="4">
        <v>5</v>
      </c>
      <c r="D66" s="4">
        <v>0.5</v>
      </c>
    </row>
    <row r="67" ht="17.5" spans="1:4">
      <c r="A67" s="3" t="s">
        <v>69</v>
      </c>
      <c r="B67" s="5">
        <v>170120229</v>
      </c>
      <c r="C67" s="4">
        <v>9</v>
      </c>
      <c r="D67" s="4">
        <v>1</v>
      </c>
    </row>
    <row r="68" ht="17.5" spans="1:4">
      <c r="A68" s="3" t="s">
        <v>70</v>
      </c>
      <c r="B68" s="5">
        <v>170200419</v>
      </c>
      <c r="C68" s="4">
        <v>8</v>
      </c>
      <c r="D68" s="4">
        <v>1</v>
      </c>
    </row>
    <row r="69" ht="17.5" spans="1:4">
      <c r="A69" s="3" t="s">
        <v>71</v>
      </c>
      <c r="B69" s="3">
        <v>170200614</v>
      </c>
      <c r="C69" s="4">
        <v>5</v>
      </c>
      <c r="D69" s="4">
        <v>0.5</v>
      </c>
    </row>
    <row r="70" ht="17.5" spans="1:4">
      <c r="A70" s="3" t="s">
        <v>72</v>
      </c>
      <c r="B70" s="3">
        <v>170200616</v>
      </c>
      <c r="C70" s="4">
        <v>4</v>
      </c>
      <c r="D70" s="4">
        <v>0.5</v>
      </c>
    </row>
    <row r="71" ht="17.5" spans="1:4">
      <c r="A71" s="5" t="s">
        <v>73</v>
      </c>
      <c r="B71" s="5">
        <v>170200619</v>
      </c>
      <c r="C71" s="4">
        <v>6</v>
      </c>
      <c r="D71" s="4">
        <v>0.5</v>
      </c>
    </row>
    <row r="72" ht="17.5" spans="1:4">
      <c r="A72" s="5" t="s">
        <v>74</v>
      </c>
      <c r="B72" s="5">
        <v>170200628</v>
      </c>
      <c r="C72" s="4">
        <v>6</v>
      </c>
      <c r="D72" s="4">
        <v>0.5</v>
      </c>
    </row>
    <row r="73" ht="17.5" spans="1:4">
      <c r="A73" s="3" t="s">
        <v>75</v>
      </c>
      <c r="B73" s="5">
        <v>170220209</v>
      </c>
      <c r="C73" s="4">
        <v>10</v>
      </c>
      <c r="D73" s="4">
        <v>1</v>
      </c>
    </row>
    <row r="74" ht="17.5" spans="1:4">
      <c r="A74" s="5" t="s">
        <v>76</v>
      </c>
      <c r="B74" s="5">
        <v>170230226</v>
      </c>
      <c r="C74" s="4">
        <v>8</v>
      </c>
      <c r="D74" s="4">
        <v>1</v>
      </c>
    </row>
    <row r="75" ht="17.5" spans="1:4">
      <c r="A75" s="3" t="s">
        <v>77</v>
      </c>
      <c r="B75" s="5">
        <v>170230309</v>
      </c>
      <c r="C75" s="4">
        <v>11</v>
      </c>
      <c r="D75" s="4">
        <v>1</v>
      </c>
    </row>
    <row r="76" ht="17.5" spans="1:4">
      <c r="A76" s="3" t="s">
        <v>78</v>
      </c>
      <c r="B76" s="5">
        <v>170230313</v>
      </c>
      <c r="C76" s="4">
        <v>10</v>
      </c>
      <c r="D76" s="4">
        <v>1</v>
      </c>
    </row>
    <row r="77" ht="17.5" spans="1:4">
      <c r="A77" s="3" t="s">
        <v>79</v>
      </c>
      <c r="B77" s="5">
        <v>170230321</v>
      </c>
      <c r="C77" s="4">
        <v>11</v>
      </c>
      <c r="D77" s="4">
        <v>1</v>
      </c>
    </row>
    <row r="78" ht="17.5" spans="1:4">
      <c r="A78" s="6" t="s">
        <v>80</v>
      </c>
      <c r="B78" s="4">
        <v>170400122</v>
      </c>
      <c r="C78" s="4">
        <v>4</v>
      </c>
      <c r="D78" s="4">
        <v>0.5</v>
      </c>
    </row>
    <row r="79" ht="17.5" spans="1:4">
      <c r="A79" s="6" t="s">
        <v>81</v>
      </c>
      <c r="B79" s="4">
        <v>170400130</v>
      </c>
      <c r="C79" s="4">
        <v>4</v>
      </c>
      <c r="D79" s="4">
        <v>0.5</v>
      </c>
    </row>
    <row r="80" ht="17.5" spans="1:4">
      <c r="A80" s="5" t="s">
        <v>82</v>
      </c>
      <c r="B80" s="5">
        <v>170400512</v>
      </c>
      <c r="C80" s="4">
        <v>4</v>
      </c>
      <c r="D80" s="4">
        <v>0.5</v>
      </c>
    </row>
    <row r="81" ht="17.5" spans="1:4">
      <c r="A81" s="5" t="s">
        <v>83</v>
      </c>
      <c r="B81" s="5">
        <v>170400516</v>
      </c>
      <c r="C81" s="4">
        <v>7</v>
      </c>
      <c r="D81" s="4">
        <v>0.5</v>
      </c>
    </row>
    <row r="82" ht="17.5" spans="1:4">
      <c r="A82" s="3" t="s">
        <v>84</v>
      </c>
      <c r="B82" s="5">
        <v>170400605</v>
      </c>
      <c r="C82" s="4">
        <v>8</v>
      </c>
      <c r="D82" s="4">
        <v>1</v>
      </c>
    </row>
    <row r="83" ht="17.5" spans="1:4">
      <c r="A83" s="3" t="s">
        <v>85</v>
      </c>
      <c r="B83" s="3">
        <v>170400616</v>
      </c>
      <c r="C83" s="4">
        <v>6</v>
      </c>
      <c r="D83" s="4">
        <v>0.5</v>
      </c>
    </row>
    <row r="84" ht="17.5" spans="1:4">
      <c r="A84" s="3" t="s">
        <v>86</v>
      </c>
      <c r="B84" s="5">
        <v>170400623</v>
      </c>
      <c r="C84" s="4">
        <v>8</v>
      </c>
      <c r="D84" s="4">
        <v>1</v>
      </c>
    </row>
    <row r="85" ht="17.5" spans="1:4">
      <c r="A85" s="5" t="s">
        <v>87</v>
      </c>
      <c r="B85" s="5">
        <v>170400628</v>
      </c>
      <c r="C85" s="4">
        <v>4</v>
      </c>
      <c r="D85" s="4">
        <v>0.5</v>
      </c>
    </row>
    <row r="86" ht="17.5" spans="1:4">
      <c r="A86" s="3" t="s">
        <v>88</v>
      </c>
      <c r="B86" s="5">
        <v>170520101</v>
      </c>
      <c r="C86" s="4">
        <v>5</v>
      </c>
      <c r="D86" s="4">
        <v>0.5</v>
      </c>
    </row>
    <row r="87" ht="17.5" spans="1:4">
      <c r="A87" s="3" t="s">
        <v>89</v>
      </c>
      <c r="B87" s="5">
        <v>170520111</v>
      </c>
      <c r="C87" s="7">
        <v>8</v>
      </c>
      <c r="D87" s="4">
        <v>1</v>
      </c>
    </row>
    <row r="88" ht="17.5" spans="1:4">
      <c r="A88" s="5" t="s">
        <v>90</v>
      </c>
      <c r="B88" s="5">
        <v>170720205</v>
      </c>
      <c r="C88" s="8">
        <v>5</v>
      </c>
      <c r="D88" s="4">
        <v>0.5</v>
      </c>
    </row>
    <row r="89" ht="17.5" spans="1:4">
      <c r="A89" s="6" t="s">
        <v>91</v>
      </c>
      <c r="B89" s="6">
        <v>170810214</v>
      </c>
      <c r="C89" s="8">
        <v>5</v>
      </c>
      <c r="D89" s="4">
        <v>0.5</v>
      </c>
    </row>
    <row r="90" ht="17.5" spans="1:4">
      <c r="A90" s="4" t="s">
        <v>92</v>
      </c>
      <c r="B90" s="4">
        <v>171110115</v>
      </c>
      <c r="C90" s="8">
        <v>4</v>
      </c>
      <c r="D90" s="4">
        <v>0.5</v>
      </c>
    </row>
    <row r="91" ht="17.5" spans="1:4">
      <c r="A91" s="3" t="s">
        <v>93</v>
      </c>
      <c r="B91" s="3">
        <v>171110420</v>
      </c>
      <c r="C91" s="8">
        <v>4</v>
      </c>
      <c r="D91" s="4">
        <v>0.5</v>
      </c>
    </row>
    <row r="92" ht="17.5" spans="1:4">
      <c r="A92" s="3" t="s">
        <v>94</v>
      </c>
      <c r="B92" s="3">
        <v>171110433</v>
      </c>
      <c r="C92" s="8">
        <v>6</v>
      </c>
      <c r="D92" s="4">
        <v>0.5</v>
      </c>
    </row>
    <row r="93" ht="17.5" spans="1:4">
      <c r="A93" s="5" t="s">
        <v>95</v>
      </c>
      <c r="B93" s="5">
        <v>171210122</v>
      </c>
      <c r="C93" s="8">
        <v>5</v>
      </c>
      <c r="D93" s="4">
        <v>0.5</v>
      </c>
    </row>
    <row r="94" ht="17.5" spans="1:4">
      <c r="A94" s="5" t="s">
        <v>96</v>
      </c>
      <c r="B94" s="5">
        <v>171210323</v>
      </c>
      <c r="C94" s="8">
        <v>5</v>
      </c>
      <c r="D94" s="4">
        <v>0.5</v>
      </c>
    </row>
    <row r="95" ht="17.5" spans="1:4">
      <c r="A95" s="3" t="s">
        <v>97</v>
      </c>
      <c r="B95" s="3">
        <v>171310528</v>
      </c>
      <c r="C95" s="8">
        <v>8</v>
      </c>
      <c r="D95" s="4">
        <v>1</v>
      </c>
    </row>
    <row r="96" ht="17.5" spans="1:4">
      <c r="A96" s="3" t="s">
        <v>98</v>
      </c>
      <c r="B96" s="3">
        <v>171310529</v>
      </c>
      <c r="C96" s="8">
        <v>8</v>
      </c>
      <c r="D96" s="4">
        <v>1</v>
      </c>
    </row>
    <row r="97" ht="17.5" spans="1:4">
      <c r="A97" s="3" t="s">
        <v>99</v>
      </c>
      <c r="B97" s="5">
        <v>171320216</v>
      </c>
      <c r="C97" s="8">
        <v>8</v>
      </c>
      <c r="D97" s="4">
        <v>1</v>
      </c>
    </row>
    <row r="98" ht="17.5" spans="1:4">
      <c r="A98" s="3" t="s">
        <v>100</v>
      </c>
      <c r="B98" s="3">
        <v>180120426</v>
      </c>
      <c r="C98" s="8">
        <v>8</v>
      </c>
      <c r="D98" s="4">
        <v>1</v>
      </c>
    </row>
    <row r="99" ht="17.5" spans="1:4">
      <c r="A99" s="3" t="s">
        <v>101</v>
      </c>
      <c r="B99" s="3">
        <v>180200624</v>
      </c>
      <c r="C99" s="8">
        <v>5</v>
      </c>
      <c r="D99" s="4">
        <v>0.5</v>
      </c>
    </row>
    <row r="100" ht="17.5" spans="1:4">
      <c r="A100" s="5" t="s">
        <v>102</v>
      </c>
      <c r="B100" s="5">
        <v>180201021</v>
      </c>
      <c r="C100" s="8">
        <v>4</v>
      </c>
      <c r="D100" s="4">
        <v>0.5</v>
      </c>
    </row>
    <row r="101" ht="17.5" spans="1:4">
      <c r="A101" s="3" t="s">
        <v>103</v>
      </c>
      <c r="B101" s="3">
        <v>180210309</v>
      </c>
      <c r="C101" s="8">
        <v>10</v>
      </c>
      <c r="D101" s="4">
        <v>1</v>
      </c>
    </row>
    <row r="102" ht="17.5" spans="1:4">
      <c r="A102" s="3" t="s">
        <v>104</v>
      </c>
      <c r="B102" s="5">
        <v>180210312</v>
      </c>
      <c r="C102" s="8">
        <v>10</v>
      </c>
      <c r="D102" s="4">
        <v>1</v>
      </c>
    </row>
    <row r="103" ht="17.5" spans="1:4">
      <c r="A103" s="3" t="s">
        <v>105</v>
      </c>
      <c r="B103" s="3">
        <v>180300213</v>
      </c>
      <c r="C103" s="8">
        <v>6</v>
      </c>
      <c r="D103" s="4">
        <v>0.5</v>
      </c>
    </row>
    <row r="104" ht="17.5" spans="1:4">
      <c r="A104" s="3" t="s">
        <v>106</v>
      </c>
      <c r="B104" s="5">
        <v>180300227</v>
      </c>
      <c r="C104" s="8">
        <v>8</v>
      </c>
      <c r="D104" s="4">
        <v>1</v>
      </c>
    </row>
    <row r="105" ht="17.5" spans="1:4">
      <c r="A105" s="3" t="s">
        <v>107</v>
      </c>
      <c r="B105" s="5">
        <v>180300316</v>
      </c>
      <c r="C105" s="8">
        <v>8</v>
      </c>
      <c r="D105" s="4">
        <v>1</v>
      </c>
    </row>
    <row r="106" ht="17.5" spans="1:4">
      <c r="A106" s="3" t="s">
        <v>108</v>
      </c>
      <c r="B106" s="5">
        <v>180300317</v>
      </c>
      <c r="C106" s="8">
        <v>8</v>
      </c>
      <c r="D106" s="4">
        <v>1</v>
      </c>
    </row>
    <row r="107" ht="17.5" spans="1:4">
      <c r="A107" s="5" t="s">
        <v>109</v>
      </c>
      <c r="B107" s="5">
        <v>180300322</v>
      </c>
      <c r="C107" s="8">
        <v>8</v>
      </c>
      <c r="D107" s="4">
        <v>1</v>
      </c>
    </row>
    <row r="108" ht="17.5" spans="1:4">
      <c r="A108" s="5" t="s">
        <v>110</v>
      </c>
      <c r="B108" s="5">
        <v>180300325</v>
      </c>
      <c r="C108" s="8">
        <v>8</v>
      </c>
      <c r="D108" s="4">
        <v>1</v>
      </c>
    </row>
    <row r="109" ht="17.5" spans="1:4">
      <c r="A109" s="4" t="s">
        <v>111</v>
      </c>
      <c r="B109" s="4">
        <v>180400715</v>
      </c>
      <c r="C109" s="8">
        <v>8</v>
      </c>
      <c r="D109" s="4">
        <v>1</v>
      </c>
    </row>
    <row r="110" ht="17.5" spans="1:4">
      <c r="A110" s="4" t="s">
        <v>112</v>
      </c>
      <c r="B110" s="4">
        <v>180400718</v>
      </c>
      <c r="C110" s="8">
        <v>8</v>
      </c>
      <c r="D110" s="4">
        <v>1</v>
      </c>
    </row>
    <row r="111" ht="17.5" spans="1:4">
      <c r="A111" s="3" t="s">
        <v>113</v>
      </c>
      <c r="B111" s="3">
        <v>180400719</v>
      </c>
      <c r="C111" s="8">
        <v>8</v>
      </c>
      <c r="D111" s="4">
        <v>1</v>
      </c>
    </row>
    <row r="112" ht="17.5" spans="1:4">
      <c r="A112" s="9" t="s">
        <v>114</v>
      </c>
      <c r="B112" s="10">
        <v>180510108</v>
      </c>
      <c r="C112" s="11">
        <v>8</v>
      </c>
      <c r="D112" s="4">
        <v>1</v>
      </c>
    </row>
    <row r="113" ht="17.5" spans="1:4">
      <c r="A113" s="12" t="s">
        <v>115</v>
      </c>
      <c r="B113" s="13">
        <v>180510122</v>
      </c>
      <c r="C113" s="8">
        <v>8</v>
      </c>
      <c r="D113" s="4">
        <v>1</v>
      </c>
    </row>
    <row r="114" ht="17.5" spans="1:4">
      <c r="A114" s="12" t="s">
        <v>116</v>
      </c>
      <c r="B114" s="13">
        <v>180510124</v>
      </c>
      <c r="C114" s="8">
        <v>9</v>
      </c>
      <c r="D114" s="4">
        <v>1</v>
      </c>
    </row>
    <row r="115" ht="17.5" spans="1:4">
      <c r="A115" s="12" t="s">
        <v>117</v>
      </c>
      <c r="B115" s="13">
        <v>180510125</v>
      </c>
      <c r="C115" s="8">
        <v>10</v>
      </c>
      <c r="D115" s="4">
        <v>1</v>
      </c>
    </row>
    <row r="116" ht="17.5" spans="1:4">
      <c r="A116" s="12" t="s">
        <v>118</v>
      </c>
      <c r="B116" s="13">
        <v>180510129</v>
      </c>
      <c r="C116" s="8">
        <v>9</v>
      </c>
      <c r="D116" s="4">
        <v>1</v>
      </c>
    </row>
    <row r="117" ht="17.5" spans="1:4">
      <c r="A117" s="12" t="s">
        <v>119</v>
      </c>
      <c r="B117" s="13">
        <v>180510132</v>
      </c>
      <c r="C117" s="8">
        <v>8</v>
      </c>
      <c r="D117" s="4">
        <v>1</v>
      </c>
    </row>
    <row r="118" ht="17.5" spans="1:4">
      <c r="A118" s="12" t="s">
        <v>120</v>
      </c>
      <c r="B118" s="13">
        <v>180520103</v>
      </c>
      <c r="C118" s="8">
        <v>6</v>
      </c>
      <c r="D118" s="4">
        <v>0.5</v>
      </c>
    </row>
    <row r="119" ht="17.5" spans="1:4">
      <c r="A119" s="13" t="s">
        <v>121</v>
      </c>
      <c r="B119" s="13">
        <v>180600123</v>
      </c>
      <c r="C119" s="8">
        <v>4</v>
      </c>
      <c r="D119" s="4">
        <v>0.5</v>
      </c>
    </row>
    <row r="120" ht="17.5" spans="1:4">
      <c r="A120" s="13" t="s">
        <v>122</v>
      </c>
      <c r="B120" s="13">
        <v>180600124</v>
      </c>
      <c r="C120" s="8">
        <v>4</v>
      </c>
      <c r="D120" s="4">
        <v>0.5</v>
      </c>
    </row>
    <row r="121" ht="17.5" spans="1:4">
      <c r="A121" s="13" t="s">
        <v>123</v>
      </c>
      <c r="B121" s="13">
        <v>180600125</v>
      </c>
      <c r="C121" s="8">
        <v>4</v>
      </c>
      <c r="D121" s="4">
        <v>0.5</v>
      </c>
    </row>
    <row r="122" ht="17.5" spans="1:4">
      <c r="A122" s="12" t="s">
        <v>124</v>
      </c>
      <c r="B122" s="13">
        <v>180720110</v>
      </c>
      <c r="C122" s="8">
        <v>9</v>
      </c>
      <c r="D122" s="4">
        <v>1</v>
      </c>
    </row>
    <row r="123" ht="17.5" spans="1:4">
      <c r="A123" s="12" t="s">
        <v>125</v>
      </c>
      <c r="B123" s="13">
        <v>180720115</v>
      </c>
      <c r="C123" s="8">
        <v>10</v>
      </c>
      <c r="D123" s="4">
        <v>1</v>
      </c>
    </row>
    <row r="124" ht="17.5" spans="1:4">
      <c r="A124" s="12" t="s">
        <v>126</v>
      </c>
      <c r="B124" s="12">
        <v>180720225</v>
      </c>
      <c r="C124" s="8">
        <v>6</v>
      </c>
      <c r="D124" s="4">
        <v>0.5</v>
      </c>
    </row>
    <row r="125" ht="17.5" spans="1:4">
      <c r="A125" s="12" t="s">
        <v>127</v>
      </c>
      <c r="B125" s="12">
        <v>180720226</v>
      </c>
      <c r="C125" s="8">
        <v>8</v>
      </c>
      <c r="D125" s="4">
        <v>1</v>
      </c>
    </row>
    <row r="126" ht="17.5" spans="1:4">
      <c r="A126" s="12" t="s">
        <v>128</v>
      </c>
      <c r="B126" s="12">
        <v>180730105</v>
      </c>
      <c r="C126" s="12">
        <v>8</v>
      </c>
      <c r="D126" s="4">
        <v>1</v>
      </c>
    </row>
    <row r="127" ht="17.5" spans="1:4">
      <c r="A127" s="12" t="s">
        <v>129</v>
      </c>
      <c r="B127" s="12">
        <v>180730230</v>
      </c>
      <c r="C127" s="8">
        <v>8</v>
      </c>
      <c r="D127" s="4">
        <v>1</v>
      </c>
    </row>
    <row r="128" ht="17.5" spans="1:4">
      <c r="A128" s="12" t="s">
        <v>130</v>
      </c>
      <c r="B128" s="13">
        <v>180810226</v>
      </c>
      <c r="C128" s="8">
        <v>4</v>
      </c>
      <c r="D128" s="4">
        <v>0.5</v>
      </c>
    </row>
    <row r="129" ht="17.5" spans="1:4">
      <c r="A129" s="12" t="s">
        <v>131</v>
      </c>
      <c r="B129" s="12">
        <v>180810327</v>
      </c>
      <c r="C129" s="8">
        <v>4</v>
      </c>
      <c r="D129" s="4">
        <v>0.5</v>
      </c>
    </row>
    <row r="130" ht="17.5" spans="1:4">
      <c r="A130" s="12" t="s">
        <v>132</v>
      </c>
      <c r="B130" s="12">
        <v>180820310</v>
      </c>
      <c r="C130" s="8">
        <v>5</v>
      </c>
      <c r="D130" s="4">
        <v>0.5</v>
      </c>
    </row>
    <row r="131" ht="17.5" spans="1:4">
      <c r="A131" s="12" t="s">
        <v>133</v>
      </c>
      <c r="B131" s="12">
        <v>181020207</v>
      </c>
      <c r="C131" s="8">
        <v>4</v>
      </c>
      <c r="D131" s="4">
        <v>0.5</v>
      </c>
    </row>
    <row r="132" ht="17.5" spans="1:4">
      <c r="A132" s="13" t="s">
        <v>134</v>
      </c>
      <c r="B132" s="13">
        <v>181020228</v>
      </c>
      <c r="C132" s="8">
        <v>4</v>
      </c>
      <c r="D132" s="4">
        <v>0.5</v>
      </c>
    </row>
    <row r="133" ht="17.5" spans="1:4">
      <c r="A133" s="12" t="s">
        <v>135</v>
      </c>
      <c r="B133" s="12">
        <v>181110108</v>
      </c>
      <c r="C133" s="8">
        <v>4</v>
      </c>
      <c r="D133" s="4">
        <v>0.5</v>
      </c>
    </row>
    <row r="134" ht="17.5" spans="1:4">
      <c r="A134" s="13" t="s">
        <v>136</v>
      </c>
      <c r="B134" s="13">
        <v>181110110</v>
      </c>
      <c r="C134" s="8">
        <v>6</v>
      </c>
      <c r="D134" s="4">
        <v>0.5</v>
      </c>
    </row>
    <row r="135" ht="17.5" spans="1:4">
      <c r="A135" s="13" t="s">
        <v>137</v>
      </c>
      <c r="B135" s="13">
        <v>181110113</v>
      </c>
      <c r="C135" s="8">
        <v>4</v>
      </c>
      <c r="D135" s="4">
        <v>0.5</v>
      </c>
    </row>
    <row r="136" ht="17.5" spans="1:4">
      <c r="A136" s="13" t="s">
        <v>138</v>
      </c>
      <c r="B136" s="13">
        <v>181110411</v>
      </c>
      <c r="C136" s="8">
        <v>8</v>
      </c>
      <c r="D136" s="4">
        <v>1</v>
      </c>
    </row>
    <row r="137" ht="17.5" spans="1:4">
      <c r="A137" s="8" t="s">
        <v>139</v>
      </c>
      <c r="B137" s="8">
        <v>181110613</v>
      </c>
      <c r="C137" s="8">
        <v>8</v>
      </c>
      <c r="D137" s="4">
        <v>1</v>
      </c>
    </row>
    <row r="138" ht="17.5" spans="1:4">
      <c r="A138" s="12" t="s">
        <v>140</v>
      </c>
      <c r="B138" s="13">
        <v>181210235</v>
      </c>
      <c r="C138" s="8">
        <v>11</v>
      </c>
      <c r="D138" s="4">
        <v>1</v>
      </c>
    </row>
    <row r="139" ht="17.5" spans="1:4">
      <c r="A139" s="12" t="s">
        <v>141</v>
      </c>
      <c r="B139" s="13">
        <v>181210237</v>
      </c>
      <c r="C139" s="8">
        <v>9</v>
      </c>
      <c r="D139" s="4">
        <v>1</v>
      </c>
    </row>
    <row r="140" ht="17.5" spans="1:4">
      <c r="A140" s="12" t="s">
        <v>142</v>
      </c>
      <c r="B140" s="12">
        <v>181320126</v>
      </c>
      <c r="C140" s="8">
        <v>8</v>
      </c>
      <c r="D140" s="4">
        <v>1</v>
      </c>
    </row>
    <row r="141" ht="17.5" spans="1:4">
      <c r="A141" s="12" t="s">
        <v>143</v>
      </c>
      <c r="B141" s="12">
        <v>181320208</v>
      </c>
      <c r="C141" s="8">
        <v>8</v>
      </c>
      <c r="D141" s="4">
        <v>1</v>
      </c>
    </row>
    <row r="142" ht="17.5" spans="1:4">
      <c r="A142" s="12" t="s">
        <v>144</v>
      </c>
      <c r="B142" s="12">
        <v>181320217</v>
      </c>
      <c r="C142" s="8">
        <v>8</v>
      </c>
      <c r="D142" s="4">
        <v>1</v>
      </c>
    </row>
    <row r="143" ht="17.5" spans="1:4">
      <c r="A143" s="12" t="s">
        <v>145</v>
      </c>
      <c r="B143" s="12">
        <v>181320307</v>
      </c>
      <c r="C143" s="8">
        <v>8</v>
      </c>
      <c r="D143" s="4">
        <v>1</v>
      </c>
    </row>
    <row r="144" ht="17.5" spans="1:4">
      <c r="A144" s="12" t="s">
        <v>146</v>
      </c>
      <c r="B144" s="12">
        <v>181320329</v>
      </c>
      <c r="C144" s="8">
        <v>8</v>
      </c>
      <c r="D144" s="4">
        <v>1</v>
      </c>
    </row>
    <row r="145" ht="17.5" spans="1:4">
      <c r="A145" s="12" t="s">
        <v>147</v>
      </c>
      <c r="B145" s="12">
        <v>181320331</v>
      </c>
      <c r="C145" s="8">
        <v>8</v>
      </c>
      <c r="D145" s="4">
        <v>1</v>
      </c>
    </row>
    <row r="146" ht="17.5" spans="1:4">
      <c r="A146" s="12" t="s">
        <v>148</v>
      </c>
      <c r="B146" s="12">
        <v>181420101</v>
      </c>
      <c r="C146" s="8">
        <v>8</v>
      </c>
      <c r="D146" s="4">
        <v>1</v>
      </c>
    </row>
    <row r="147" ht="17.5" spans="1:4">
      <c r="A147" s="12" t="s">
        <v>149</v>
      </c>
      <c r="B147" s="12">
        <v>181420105</v>
      </c>
      <c r="C147" s="8">
        <v>5</v>
      </c>
      <c r="D147" s="4">
        <v>0.5</v>
      </c>
    </row>
    <row r="148" ht="17.5" spans="1:4">
      <c r="A148" s="12" t="s">
        <v>150</v>
      </c>
      <c r="B148" s="12">
        <v>181420106</v>
      </c>
      <c r="C148" s="8">
        <v>5</v>
      </c>
      <c r="D148" s="4">
        <v>0.5</v>
      </c>
    </row>
    <row r="149" ht="17.5" spans="1:4">
      <c r="A149" s="12" t="s">
        <v>151</v>
      </c>
      <c r="B149" s="13">
        <v>181420108</v>
      </c>
      <c r="C149" s="8">
        <v>10</v>
      </c>
      <c r="D149" s="4">
        <v>1</v>
      </c>
    </row>
    <row r="150" ht="17.5" spans="1:4">
      <c r="A150" s="12" t="s">
        <v>152</v>
      </c>
      <c r="B150" s="12">
        <v>181420111</v>
      </c>
      <c r="C150" s="8">
        <v>10</v>
      </c>
      <c r="D150" s="4">
        <v>1</v>
      </c>
    </row>
    <row r="151" ht="17.5" spans="1:4">
      <c r="A151" s="12" t="s">
        <v>153</v>
      </c>
      <c r="B151" s="13">
        <v>181420113</v>
      </c>
      <c r="C151" s="8">
        <v>8</v>
      </c>
      <c r="D151" s="4">
        <v>1</v>
      </c>
    </row>
    <row r="152" ht="17.5" spans="1:4">
      <c r="A152" s="12" t="s">
        <v>154</v>
      </c>
      <c r="B152" s="13">
        <v>181420119</v>
      </c>
      <c r="C152" s="8">
        <v>9</v>
      </c>
      <c r="D152" s="4">
        <v>1</v>
      </c>
    </row>
    <row r="153" ht="17.5" spans="1:4">
      <c r="A153" s="13" t="s">
        <v>155</v>
      </c>
      <c r="B153" s="13">
        <v>181710131</v>
      </c>
      <c r="C153" s="8">
        <v>4</v>
      </c>
      <c r="D153" s="4">
        <v>0.5</v>
      </c>
    </row>
    <row r="154" ht="17.5" spans="1:4">
      <c r="A154" s="12" t="s">
        <v>156</v>
      </c>
      <c r="B154" s="12">
        <v>181710309</v>
      </c>
      <c r="C154" s="8">
        <v>4</v>
      </c>
      <c r="D154" s="4">
        <v>0.5</v>
      </c>
    </row>
    <row r="155" ht="17.5" spans="1:4">
      <c r="A155" s="13" t="s">
        <v>157</v>
      </c>
      <c r="B155" s="13">
        <v>181720114</v>
      </c>
      <c r="C155" s="8">
        <v>4</v>
      </c>
      <c r="D155" s="4">
        <v>0.5</v>
      </c>
    </row>
    <row r="156" ht="17.5" spans="1:4">
      <c r="A156" s="5" t="s">
        <v>158</v>
      </c>
      <c r="B156" s="5">
        <v>181720121</v>
      </c>
      <c r="C156" s="4">
        <v>4</v>
      </c>
      <c r="D156" s="8">
        <v>0.5</v>
      </c>
    </row>
  </sheetData>
  <sortState ref="A2:D155">
    <sortCondition ref="B152"/>
  </sortState>
  <conditionalFormatting sqref="B94">
    <cfRule type="duplicateValues" dxfId="0" priority="6"/>
  </conditionalFormatting>
  <conditionalFormatting sqref="B95">
    <cfRule type="duplicateValues" dxfId="0" priority="5"/>
  </conditionalFormatting>
  <conditionalFormatting sqref="B96">
    <cfRule type="duplicateValues" dxfId="0" priority="4"/>
  </conditionalFormatting>
  <conditionalFormatting sqref="B97">
    <cfRule type="duplicateValues" dxfId="0" priority="3"/>
  </conditionalFormatting>
  <conditionalFormatting sqref="B156">
    <cfRule type="duplicateValues" dxfId="0" priority="1"/>
  </conditionalFormatting>
  <conditionalFormatting sqref="B31:B32">
    <cfRule type="duplicateValues" dxfId="1" priority="7"/>
  </conditionalFormatting>
  <conditionalFormatting sqref="B98:B104">
    <cfRule type="duplicateValues" dxfId="0" priority="2"/>
  </conditionalFormatting>
  <conditionalFormatting sqref="B33:B57 B63:B86">
    <cfRule type="duplicateValues" dxfId="1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tians</dc:creator>
  <cp:lastModifiedBy>Jeanette</cp:lastModifiedBy>
  <dcterms:created xsi:type="dcterms:W3CDTF">2015-06-05T18:17:00Z</dcterms:created>
  <cp:lastPrinted>2019-11-09T02:22:00Z</cp:lastPrinted>
  <dcterms:modified xsi:type="dcterms:W3CDTF">2019-11-13T03:33:03Z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