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\Desktop\"/>
    </mc:Choice>
  </mc:AlternateContent>
  <xr:revisionPtr revIDLastSave="0" documentId="13_ncr:1_{8681313D-0E1D-4674-A8EC-8F4FBE07E627}" xr6:coauthVersionLast="47" xr6:coauthVersionMax="47" xr10:uidLastSave="{00000000-0000-0000-0000-000000000000}"/>
  <bookViews>
    <workbookView xWindow="-108" yWindow="-108" windowWidth="23256" windowHeight="14016" xr2:uid="{FD5F2997-33A7-4EAD-AED5-1CD98A32ED36}"/>
  </bookViews>
  <sheets>
    <sheet name="合并到一表结果" sheetId="2" r:id="rId1"/>
  </sheets>
  <definedNames>
    <definedName name="_xlnm._FilterDatabase" localSheetId="0" hidden="1">合并到一表结果!$A$1:$D$1285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<sst xmlns="http://schemas.openxmlformats.org/spreadsheetml/2006/main" count="2553" uniqueCount="1294">
  <si>
    <t>孟祥非</t>
    <phoneticPr fontId="1" type="noConversion"/>
  </si>
  <si>
    <t>刘欣悦</t>
    <phoneticPr fontId="1" type="noConversion"/>
  </si>
  <si>
    <t>许阳</t>
    <phoneticPr fontId="1" type="noConversion"/>
  </si>
  <si>
    <t>计算机科学与技术学院</t>
    <phoneticPr fontId="1" type="noConversion"/>
  </si>
  <si>
    <t>祁宇铖</t>
    <phoneticPr fontId="1" type="noConversion"/>
  </si>
  <si>
    <t>经济管理学院</t>
    <phoneticPr fontId="1" type="noConversion"/>
  </si>
  <si>
    <t>肖雨非</t>
    <phoneticPr fontId="1" type="noConversion"/>
  </si>
  <si>
    <t>理学院</t>
    <phoneticPr fontId="1" type="noConversion"/>
  </si>
  <si>
    <t>罗倩玲</t>
    <phoneticPr fontId="1" type="noConversion"/>
  </si>
  <si>
    <t>海洋科学与技术学院</t>
    <phoneticPr fontId="1" type="noConversion"/>
  </si>
  <si>
    <t>曲嘉欣</t>
    <phoneticPr fontId="1" type="noConversion"/>
  </si>
  <si>
    <t>汽车工程学院</t>
    <phoneticPr fontId="1" type="noConversion"/>
  </si>
  <si>
    <t>刘琪</t>
    <phoneticPr fontId="1" type="noConversion"/>
  </si>
  <si>
    <t>艾金童</t>
    <phoneticPr fontId="1" type="noConversion"/>
  </si>
  <si>
    <t>材料科学与工程学院</t>
    <phoneticPr fontId="1" type="noConversion"/>
  </si>
  <si>
    <t>孙義展</t>
    <phoneticPr fontId="1" type="noConversion"/>
  </si>
  <si>
    <t>张万起</t>
    <phoneticPr fontId="1" type="noConversion"/>
  </si>
  <si>
    <t>船舶与海洋工程学院</t>
    <phoneticPr fontId="1" type="noConversion"/>
  </si>
  <si>
    <t>许新亚</t>
    <phoneticPr fontId="1" type="noConversion"/>
  </si>
  <si>
    <t>杨沛</t>
    <phoneticPr fontId="1" type="noConversion"/>
  </si>
  <si>
    <t>姓名</t>
    <phoneticPr fontId="1" type="noConversion"/>
  </si>
  <si>
    <t>韩致远</t>
    <phoneticPr fontId="1" type="noConversion"/>
  </si>
  <si>
    <t>李思佳</t>
    <phoneticPr fontId="1" type="noConversion"/>
  </si>
  <si>
    <t>刘玉蛟</t>
    <phoneticPr fontId="1" type="noConversion"/>
  </si>
  <si>
    <t>杨礼</t>
    <phoneticPr fontId="1" type="noConversion"/>
  </si>
  <si>
    <t>於泽辰</t>
    <phoneticPr fontId="1" type="noConversion"/>
  </si>
  <si>
    <t>朱纪怀</t>
    <phoneticPr fontId="1" type="noConversion"/>
  </si>
  <si>
    <t>齐昕宇</t>
    <phoneticPr fontId="1" type="noConversion"/>
  </si>
  <si>
    <t>王擘</t>
    <phoneticPr fontId="1" type="noConversion"/>
  </si>
  <si>
    <t>陈雪瀛</t>
    <phoneticPr fontId="1" type="noConversion"/>
  </si>
  <si>
    <t>林涛</t>
    <phoneticPr fontId="1" type="noConversion"/>
  </si>
  <si>
    <t>纪雨欣</t>
    <phoneticPr fontId="1" type="noConversion"/>
  </si>
  <si>
    <t>刘笑辰</t>
    <phoneticPr fontId="1" type="noConversion"/>
  </si>
  <si>
    <t>高开正</t>
    <phoneticPr fontId="1" type="noConversion"/>
  </si>
  <si>
    <t>姚士达</t>
    <phoneticPr fontId="1" type="noConversion"/>
  </si>
  <si>
    <t>张田</t>
    <phoneticPr fontId="1" type="noConversion"/>
  </si>
  <si>
    <t>王文屹</t>
    <phoneticPr fontId="1" type="noConversion"/>
  </si>
  <si>
    <t>王崇慧楠</t>
    <phoneticPr fontId="1" type="noConversion"/>
  </si>
  <si>
    <t>汪成龙</t>
    <phoneticPr fontId="1" type="noConversion"/>
  </si>
  <si>
    <t>范亚萍</t>
    <phoneticPr fontId="1" type="noConversion"/>
  </si>
  <si>
    <t>刘嘉琳</t>
    <phoneticPr fontId="1" type="noConversion"/>
  </si>
  <si>
    <t>王凯枫</t>
    <phoneticPr fontId="1" type="noConversion"/>
  </si>
  <si>
    <t>肖鹏飞</t>
    <phoneticPr fontId="1" type="noConversion"/>
  </si>
  <si>
    <t>王英杰</t>
    <phoneticPr fontId="1" type="noConversion"/>
  </si>
  <si>
    <t>张琳</t>
    <phoneticPr fontId="1" type="noConversion"/>
  </si>
  <si>
    <t>张影</t>
    <phoneticPr fontId="1" type="noConversion"/>
  </si>
  <si>
    <t>刘青霖</t>
    <phoneticPr fontId="1" type="noConversion"/>
  </si>
  <si>
    <t>李沁儒</t>
    <phoneticPr fontId="1" type="noConversion"/>
  </si>
  <si>
    <t>刘梓江</t>
    <phoneticPr fontId="1" type="noConversion"/>
  </si>
  <si>
    <t>刘书宏</t>
    <phoneticPr fontId="1" type="noConversion"/>
  </si>
  <si>
    <t>甘芮齐</t>
    <phoneticPr fontId="1" type="noConversion"/>
  </si>
  <si>
    <t>薛景</t>
    <phoneticPr fontId="1" type="noConversion"/>
  </si>
  <si>
    <t>王润秋</t>
    <phoneticPr fontId="1" type="noConversion"/>
  </si>
  <si>
    <t>武梦轩</t>
    <phoneticPr fontId="1" type="noConversion"/>
  </si>
  <si>
    <t>郭金霄</t>
    <phoneticPr fontId="1" type="noConversion"/>
  </si>
  <si>
    <t>季欣蓉</t>
    <phoneticPr fontId="1" type="noConversion"/>
  </si>
  <si>
    <t>赖徵玥</t>
    <phoneticPr fontId="1" type="noConversion"/>
  </si>
  <si>
    <t>于金帝</t>
    <phoneticPr fontId="1" type="noConversion"/>
  </si>
  <si>
    <t>王博玉</t>
    <phoneticPr fontId="1" type="noConversion"/>
  </si>
  <si>
    <t>张扬</t>
    <phoneticPr fontId="1" type="noConversion"/>
  </si>
  <si>
    <t>赵艺淇</t>
    <phoneticPr fontId="1" type="noConversion"/>
  </si>
  <si>
    <t>吴迪</t>
    <phoneticPr fontId="1" type="noConversion"/>
  </si>
  <si>
    <t>刘晓乐</t>
    <phoneticPr fontId="1" type="noConversion"/>
  </si>
  <si>
    <t>罗毅</t>
    <phoneticPr fontId="1" type="noConversion"/>
  </si>
  <si>
    <t>王昕</t>
    <phoneticPr fontId="1" type="noConversion"/>
  </si>
  <si>
    <t>张宇</t>
    <phoneticPr fontId="1" type="noConversion"/>
  </si>
  <si>
    <t>马珂</t>
    <phoneticPr fontId="1" type="noConversion"/>
  </si>
  <si>
    <t>赵之祎</t>
    <phoneticPr fontId="1" type="noConversion"/>
  </si>
  <si>
    <t>张坤</t>
    <phoneticPr fontId="1" type="noConversion"/>
  </si>
  <si>
    <t>陈晨曦</t>
    <phoneticPr fontId="1" type="noConversion"/>
  </si>
  <si>
    <t>贾世佳</t>
    <phoneticPr fontId="1" type="noConversion"/>
  </si>
  <si>
    <t>肖飞云</t>
    <phoneticPr fontId="1" type="noConversion"/>
  </si>
  <si>
    <t>刘晓郡</t>
    <phoneticPr fontId="1" type="noConversion"/>
  </si>
  <si>
    <t>吕清哲</t>
    <phoneticPr fontId="1" type="noConversion"/>
  </si>
  <si>
    <t>赵新宇</t>
    <phoneticPr fontId="1" type="noConversion"/>
  </si>
  <si>
    <t>王瀚</t>
    <phoneticPr fontId="1" type="noConversion"/>
  </si>
  <si>
    <t>白勋</t>
    <phoneticPr fontId="1" type="noConversion"/>
  </si>
  <si>
    <t>罗彬</t>
    <phoneticPr fontId="1" type="noConversion"/>
  </si>
  <si>
    <t>胥亚西</t>
    <phoneticPr fontId="1" type="noConversion"/>
  </si>
  <si>
    <t>朱传龙</t>
    <phoneticPr fontId="1" type="noConversion"/>
  </si>
  <si>
    <t>杨睿佳</t>
    <phoneticPr fontId="1" type="noConversion"/>
  </si>
  <si>
    <t>牟子龙</t>
    <phoneticPr fontId="1" type="noConversion"/>
  </si>
  <si>
    <t>曾文敏</t>
    <phoneticPr fontId="1" type="noConversion"/>
  </si>
  <si>
    <t>王江</t>
    <phoneticPr fontId="1" type="noConversion"/>
  </si>
  <si>
    <t>王语童</t>
    <phoneticPr fontId="1" type="noConversion"/>
  </si>
  <si>
    <t>曹睿智</t>
    <phoneticPr fontId="1" type="noConversion"/>
  </si>
  <si>
    <t>曹世齐</t>
    <phoneticPr fontId="1" type="noConversion"/>
  </si>
  <si>
    <t>刘波</t>
    <phoneticPr fontId="1" type="noConversion"/>
  </si>
  <si>
    <t>史毅</t>
    <phoneticPr fontId="1" type="noConversion"/>
  </si>
  <si>
    <t>张德天</t>
    <phoneticPr fontId="1" type="noConversion"/>
  </si>
  <si>
    <t>毕建华</t>
    <phoneticPr fontId="1" type="noConversion"/>
  </si>
  <si>
    <t>吕迪旻</t>
    <phoneticPr fontId="1" type="noConversion"/>
  </si>
  <si>
    <t>王乾</t>
    <phoneticPr fontId="1" type="noConversion"/>
  </si>
  <si>
    <t>朱军龙</t>
    <phoneticPr fontId="1" type="noConversion"/>
  </si>
  <si>
    <t>刘晓松</t>
    <phoneticPr fontId="1" type="noConversion"/>
  </si>
  <si>
    <t>罗昆龙</t>
    <phoneticPr fontId="1" type="noConversion"/>
  </si>
  <si>
    <t>任恺隽</t>
    <phoneticPr fontId="1" type="noConversion"/>
  </si>
  <si>
    <t>雷凯莉</t>
    <phoneticPr fontId="1" type="noConversion"/>
  </si>
  <si>
    <t>李慧敏</t>
    <phoneticPr fontId="1" type="noConversion"/>
  </si>
  <si>
    <t>王云瑶</t>
    <phoneticPr fontId="1" type="noConversion"/>
  </si>
  <si>
    <t>杜欣怡</t>
    <phoneticPr fontId="1" type="noConversion"/>
  </si>
  <si>
    <t>胡宇宁</t>
    <phoneticPr fontId="1" type="noConversion"/>
  </si>
  <si>
    <t>李密霖</t>
    <phoneticPr fontId="1" type="noConversion"/>
  </si>
  <si>
    <t>刘舒欣</t>
    <phoneticPr fontId="1" type="noConversion"/>
  </si>
  <si>
    <t>李倩瑶</t>
    <phoneticPr fontId="1" type="noConversion"/>
  </si>
  <si>
    <t>王与扬</t>
    <phoneticPr fontId="1" type="noConversion"/>
  </si>
  <si>
    <t>张华艺</t>
    <phoneticPr fontId="1" type="noConversion"/>
  </si>
  <si>
    <t>张馨月</t>
    <phoneticPr fontId="1" type="noConversion"/>
  </si>
  <si>
    <t>赵妤嘉</t>
    <phoneticPr fontId="1" type="noConversion"/>
  </si>
  <si>
    <t>段文慧</t>
    <phoneticPr fontId="1" type="noConversion"/>
  </si>
  <si>
    <t>贺庆</t>
    <phoneticPr fontId="1" type="noConversion"/>
  </si>
  <si>
    <t>刘奇雨</t>
    <phoneticPr fontId="1" type="noConversion"/>
  </si>
  <si>
    <t>聂琳哲</t>
    <phoneticPr fontId="1" type="noConversion"/>
  </si>
  <si>
    <t>孙艺毓</t>
    <phoneticPr fontId="1" type="noConversion"/>
  </si>
  <si>
    <t>谭柯欣</t>
    <phoneticPr fontId="1" type="noConversion"/>
  </si>
  <si>
    <t>王玥</t>
    <phoneticPr fontId="1" type="noConversion"/>
  </si>
  <si>
    <t>温天奇</t>
    <phoneticPr fontId="1" type="noConversion"/>
  </si>
  <si>
    <t>武子璇</t>
    <phoneticPr fontId="1" type="noConversion"/>
  </si>
  <si>
    <t>胡晓丽</t>
    <phoneticPr fontId="1" type="noConversion"/>
  </si>
  <si>
    <t>严戈</t>
    <phoneticPr fontId="1" type="noConversion"/>
  </si>
  <si>
    <t>原田</t>
    <phoneticPr fontId="1" type="noConversion"/>
  </si>
  <si>
    <t>张童欣</t>
    <phoneticPr fontId="1" type="noConversion"/>
  </si>
  <si>
    <t>韩艺赢</t>
    <phoneticPr fontId="1" type="noConversion"/>
  </si>
  <si>
    <t>张子琪</t>
    <phoneticPr fontId="1" type="noConversion"/>
  </si>
  <si>
    <t>张鹏</t>
    <phoneticPr fontId="1" type="noConversion"/>
  </si>
  <si>
    <t>孙鸣</t>
    <phoneticPr fontId="1" type="noConversion"/>
  </si>
  <si>
    <t>田芯</t>
    <phoneticPr fontId="1" type="noConversion"/>
  </si>
  <si>
    <t>王彦淇</t>
    <phoneticPr fontId="1" type="noConversion"/>
  </si>
  <si>
    <t>王浩宇</t>
    <phoneticPr fontId="1" type="noConversion"/>
  </si>
  <si>
    <t>李文慧</t>
    <phoneticPr fontId="1" type="noConversion"/>
  </si>
  <si>
    <t>伍颖</t>
    <phoneticPr fontId="1" type="noConversion"/>
  </si>
  <si>
    <t>毛雪莹</t>
    <phoneticPr fontId="1" type="noConversion"/>
  </si>
  <si>
    <t>冯宇航</t>
    <phoneticPr fontId="1" type="noConversion"/>
  </si>
  <si>
    <t>陈端静</t>
    <phoneticPr fontId="1" type="noConversion"/>
  </si>
  <si>
    <t>杨颖</t>
    <phoneticPr fontId="1" type="noConversion"/>
  </si>
  <si>
    <t>李子扬</t>
    <phoneticPr fontId="1" type="noConversion"/>
  </si>
  <si>
    <t>王澳</t>
    <phoneticPr fontId="1" type="noConversion"/>
  </si>
  <si>
    <t>王彦栋</t>
    <phoneticPr fontId="1" type="noConversion"/>
  </si>
  <si>
    <t>杨淼</t>
    <phoneticPr fontId="1" type="noConversion"/>
  </si>
  <si>
    <t>高非凡</t>
    <phoneticPr fontId="1" type="noConversion"/>
  </si>
  <si>
    <t>赵奕淳</t>
    <phoneticPr fontId="1" type="noConversion"/>
  </si>
  <si>
    <t>赵卓凡</t>
    <phoneticPr fontId="1" type="noConversion"/>
  </si>
  <si>
    <t>赵伟博</t>
    <phoneticPr fontId="1" type="noConversion"/>
  </si>
  <si>
    <t>郑欢</t>
    <phoneticPr fontId="1" type="noConversion"/>
  </si>
  <si>
    <t>曹志远</t>
    <phoneticPr fontId="1" type="noConversion"/>
  </si>
  <si>
    <t>高鹏</t>
    <phoneticPr fontId="1" type="noConversion"/>
  </si>
  <si>
    <t>郭凯</t>
    <phoneticPr fontId="1" type="noConversion"/>
  </si>
  <si>
    <t>朱潇洋</t>
    <phoneticPr fontId="1" type="noConversion"/>
  </si>
  <si>
    <t>施璐瑶</t>
    <phoneticPr fontId="1" type="noConversion"/>
  </si>
  <si>
    <t>陈梦洁</t>
    <phoneticPr fontId="1" type="noConversion"/>
  </si>
  <si>
    <t>陈喆凡</t>
    <phoneticPr fontId="1" type="noConversion"/>
  </si>
  <si>
    <t>马伟</t>
    <phoneticPr fontId="1" type="noConversion"/>
  </si>
  <si>
    <t>张炳涵</t>
    <phoneticPr fontId="1" type="noConversion"/>
  </si>
  <si>
    <t>赵书豪</t>
    <phoneticPr fontId="1" type="noConversion"/>
  </si>
  <si>
    <t>朱庆强</t>
    <phoneticPr fontId="1" type="noConversion"/>
  </si>
  <si>
    <t>褚萌</t>
    <phoneticPr fontId="1" type="noConversion"/>
  </si>
  <si>
    <t>类海越</t>
    <phoneticPr fontId="1" type="noConversion"/>
  </si>
  <si>
    <t>李依桉</t>
    <phoneticPr fontId="1" type="noConversion"/>
  </si>
  <si>
    <t>秦睿涵</t>
    <phoneticPr fontId="1" type="noConversion"/>
  </si>
  <si>
    <t>阎一诺</t>
    <phoneticPr fontId="1" type="noConversion"/>
  </si>
  <si>
    <t>张泷文</t>
    <phoneticPr fontId="1" type="noConversion"/>
  </si>
  <si>
    <t>谢钰辰</t>
    <phoneticPr fontId="1" type="noConversion"/>
  </si>
  <si>
    <t>高雨霏</t>
    <phoneticPr fontId="1" type="noConversion"/>
  </si>
  <si>
    <t>吕炎</t>
    <phoneticPr fontId="1" type="noConversion"/>
  </si>
  <si>
    <t>王天琪</t>
    <phoneticPr fontId="1" type="noConversion"/>
  </si>
  <si>
    <t>林禹彤</t>
    <phoneticPr fontId="1" type="noConversion"/>
  </si>
  <si>
    <t>刘奎悦</t>
    <phoneticPr fontId="1" type="noConversion"/>
  </si>
  <si>
    <t>冯子齐</t>
    <phoneticPr fontId="1" type="noConversion"/>
  </si>
  <si>
    <t>郭政睿</t>
    <phoneticPr fontId="1" type="noConversion"/>
  </si>
  <si>
    <t>王君浦</t>
    <phoneticPr fontId="1" type="noConversion"/>
  </si>
  <si>
    <t>李欣然</t>
    <phoneticPr fontId="1" type="noConversion"/>
  </si>
  <si>
    <t>刘雅琪</t>
    <phoneticPr fontId="1" type="noConversion"/>
  </si>
  <si>
    <t>宋晨希</t>
    <phoneticPr fontId="1" type="noConversion"/>
  </si>
  <si>
    <t>蔡昊</t>
    <phoneticPr fontId="1" type="noConversion"/>
  </si>
  <si>
    <t>房一鸣</t>
    <phoneticPr fontId="1" type="noConversion"/>
  </si>
  <si>
    <t>高智洋</t>
    <phoneticPr fontId="1" type="noConversion"/>
  </si>
  <si>
    <t>李晓婕</t>
    <phoneticPr fontId="1" type="noConversion"/>
  </si>
  <si>
    <t>孙浩雯</t>
    <phoneticPr fontId="1" type="noConversion"/>
  </si>
  <si>
    <t>董泽康</t>
    <phoneticPr fontId="1" type="noConversion"/>
  </si>
  <si>
    <t>胡晨博</t>
    <phoneticPr fontId="1" type="noConversion"/>
  </si>
  <si>
    <t>罗晨源</t>
    <phoneticPr fontId="1" type="noConversion"/>
  </si>
  <si>
    <t>王长顺</t>
    <phoneticPr fontId="1" type="noConversion"/>
  </si>
  <si>
    <t>张宇昊</t>
    <phoneticPr fontId="1" type="noConversion"/>
  </si>
  <si>
    <t>冯陈陈</t>
    <phoneticPr fontId="1" type="noConversion"/>
  </si>
  <si>
    <t>李芊芊</t>
    <phoneticPr fontId="1" type="noConversion"/>
  </si>
  <si>
    <t>钱有佳</t>
    <phoneticPr fontId="1" type="noConversion"/>
  </si>
  <si>
    <t>孙艺桐</t>
    <phoneticPr fontId="1" type="noConversion"/>
  </si>
  <si>
    <t>相玉洁</t>
    <phoneticPr fontId="1" type="noConversion"/>
  </si>
  <si>
    <t>张金秋</t>
    <phoneticPr fontId="1" type="noConversion"/>
  </si>
  <si>
    <t>刘子正</t>
    <phoneticPr fontId="1" type="noConversion"/>
  </si>
  <si>
    <t>谢宇航</t>
    <phoneticPr fontId="1" type="noConversion"/>
  </si>
  <si>
    <t>杨明辉</t>
    <phoneticPr fontId="1" type="noConversion"/>
  </si>
  <si>
    <t>祖建雄</t>
    <phoneticPr fontId="1" type="noConversion"/>
  </si>
  <si>
    <t>程怡然</t>
    <phoneticPr fontId="1" type="noConversion"/>
  </si>
  <si>
    <t>邓海汶</t>
    <phoneticPr fontId="1" type="noConversion"/>
  </si>
  <si>
    <t>牛雨晴</t>
    <phoneticPr fontId="1" type="noConversion"/>
  </si>
  <si>
    <t>任静</t>
    <phoneticPr fontId="1" type="noConversion"/>
  </si>
  <si>
    <t>孙颖雪</t>
    <phoneticPr fontId="1" type="noConversion"/>
  </si>
  <si>
    <t>王晓冰</t>
    <phoneticPr fontId="1" type="noConversion"/>
  </si>
  <si>
    <t>王雪彦</t>
    <phoneticPr fontId="1" type="noConversion"/>
  </si>
  <si>
    <t>张菀莹</t>
    <phoneticPr fontId="1" type="noConversion"/>
  </si>
  <si>
    <t>高宇</t>
    <phoneticPr fontId="1" type="noConversion"/>
  </si>
  <si>
    <t>李之行</t>
    <phoneticPr fontId="1" type="noConversion"/>
  </si>
  <si>
    <t>柏卿</t>
    <phoneticPr fontId="1" type="noConversion"/>
  </si>
  <si>
    <t>王梦莹</t>
    <phoneticPr fontId="1" type="noConversion"/>
  </si>
  <si>
    <t>臧钰杰</t>
    <phoneticPr fontId="1" type="noConversion"/>
  </si>
  <si>
    <t>李文烨</t>
    <phoneticPr fontId="1" type="noConversion"/>
  </si>
  <si>
    <t>鹿航</t>
    <phoneticPr fontId="1" type="noConversion"/>
  </si>
  <si>
    <t>徐浩然</t>
    <phoneticPr fontId="1" type="noConversion"/>
  </si>
  <si>
    <t>曾颀</t>
    <phoneticPr fontId="1" type="noConversion"/>
  </si>
  <si>
    <t>梁琨</t>
    <phoneticPr fontId="1" type="noConversion"/>
  </si>
  <si>
    <t>曹清玉</t>
    <phoneticPr fontId="1" type="noConversion"/>
  </si>
  <si>
    <t>黄婕</t>
    <phoneticPr fontId="1" type="noConversion"/>
  </si>
  <si>
    <t>刘心雨</t>
    <phoneticPr fontId="1" type="noConversion"/>
  </si>
  <si>
    <t>孙晓璐</t>
    <phoneticPr fontId="1" type="noConversion"/>
  </si>
  <si>
    <t>韵鑫</t>
    <phoneticPr fontId="1" type="noConversion"/>
  </si>
  <si>
    <t>郝远凯</t>
    <phoneticPr fontId="1" type="noConversion"/>
  </si>
  <si>
    <t>李润奇</t>
    <phoneticPr fontId="1" type="noConversion"/>
  </si>
  <si>
    <t>刘志远</t>
    <phoneticPr fontId="1" type="noConversion"/>
  </si>
  <si>
    <t>马恒源</t>
    <phoneticPr fontId="1" type="noConversion"/>
  </si>
  <si>
    <t>黄子洁</t>
    <phoneticPr fontId="1" type="noConversion"/>
  </si>
  <si>
    <t>李乐娴</t>
    <phoneticPr fontId="1" type="noConversion"/>
  </si>
  <si>
    <t>杨玉丹</t>
    <phoneticPr fontId="1" type="noConversion"/>
  </si>
  <si>
    <t>郭文哲</t>
    <phoneticPr fontId="1" type="noConversion"/>
  </si>
  <si>
    <t>霍曼星</t>
    <phoneticPr fontId="1" type="noConversion"/>
  </si>
  <si>
    <t>张广相</t>
    <phoneticPr fontId="1" type="noConversion"/>
  </si>
  <si>
    <t>张振杰</t>
    <phoneticPr fontId="1" type="noConversion"/>
  </si>
  <si>
    <t>赵阳</t>
    <phoneticPr fontId="1" type="noConversion"/>
  </si>
  <si>
    <t>周泽人</t>
    <phoneticPr fontId="1" type="noConversion"/>
  </si>
  <si>
    <t>陈禧瑶</t>
    <phoneticPr fontId="1" type="noConversion"/>
  </si>
  <si>
    <t>郭艺晓</t>
    <phoneticPr fontId="1" type="noConversion"/>
  </si>
  <si>
    <t>沈浩</t>
    <phoneticPr fontId="1" type="noConversion"/>
  </si>
  <si>
    <t>陆泓舟</t>
    <phoneticPr fontId="1" type="noConversion"/>
  </si>
  <si>
    <t>陈秉怡</t>
    <phoneticPr fontId="1" type="noConversion"/>
  </si>
  <si>
    <t>洪开源</t>
    <phoneticPr fontId="1" type="noConversion"/>
  </si>
  <si>
    <t>刘艳</t>
    <phoneticPr fontId="1" type="noConversion"/>
  </si>
  <si>
    <t>李涛</t>
    <phoneticPr fontId="1" type="noConversion"/>
  </si>
  <si>
    <t>王华胜</t>
    <phoneticPr fontId="1" type="noConversion"/>
  </si>
  <si>
    <t>翟宇翔</t>
    <phoneticPr fontId="1" type="noConversion"/>
  </si>
  <si>
    <t>司曼曼</t>
    <phoneticPr fontId="1" type="noConversion"/>
  </si>
  <si>
    <t>董洋</t>
    <phoneticPr fontId="1" type="noConversion"/>
  </si>
  <si>
    <t>贺英健</t>
    <phoneticPr fontId="1" type="noConversion"/>
  </si>
  <si>
    <t>梁圣明</t>
    <phoneticPr fontId="1" type="noConversion"/>
  </si>
  <si>
    <t>刘岳</t>
    <phoneticPr fontId="1" type="noConversion"/>
  </si>
  <si>
    <t>罗兆湘</t>
    <phoneticPr fontId="1" type="noConversion"/>
  </si>
  <si>
    <t>田坤</t>
    <phoneticPr fontId="1" type="noConversion"/>
  </si>
  <si>
    <t>王世嘉</t>
    <phoneticPr fontId="1" type="noConversion"/>
  </si>
  <si>
    <t>王逸濮</t>
    <phoneticPr fontId="1" type="noConversion"/>
  </si>
  <si>
    <t>张庭</t>
    <phoneticPr fontId="1" type="noConversion"/>
  </si>
  <si>
    <t>王语澜</t>
    <phoneticPr fontId="1" type="noConversion"/>
  </si>
  <si>
    <t>邓辕</t>
    <phoneticPr fontId="1" type="noConversion"/>
  </si>
  <si>
    <t>侯德奇</t>
    <phoneticPr fontId="1" type="noConversion"/>
  </si>
  <si>
    <t>徐磊</t>
    <phoneticPr fontId="1" type="noConversion"/>
  </si>
  <si>
    <t>张海涛</t>
    <phoneticPr fontId="1" type="noConversion"/>
  </si>
  <si>
    <t>陈子岚</t>
    <phoneticPr fontId="1" type="noConversion"/>
  </si>
  <si>
    <t>李凇铭</t>
    <phoneticPr fontId="1" type="noConversion"/>
  </si>
  <si>
    <t>路英瑶</t>
    <phoneticPr fontId="1" type="noConversion"/>
  </si>
  <si>
    <t>薛伊迪</t>
    <phoneticPr fontId="1" type="noConversion"/>
  </si>
  <si>
    <t>董汶江</t>
    <phoneticPr fontId="1" type="noConversion"/>
  </si>
  <si>
    <t>高阳</t>
    <phoneticPr fontId="1" type="noConversion"/>
  </si>
  <si>
    <t>胡文涛</t>
    <phoneticPr fontId="1" type="noConversion"/>
  </si>
  <si>
    <t>金国彪</t>
    <phoneticPr fontId="1" type="noConversion"/>
  </si>
  <si>
    <t>李文青</t>
    <phoneticPr fontId="1" type="noConversion"/>
  </si>
  <si>
    <t>李子寒</t>
    <phoneticPr fontId="1" type="noConversion"/>
  </si>
  <si>
    <t>楼笑天</t>
    <phoneticPr fontId="1" type="noConversion"/>
  </si>
  <si>
    <t>宋文宗</t>
    <phoneticPr fontId="1" type="noConversion"/>
  </si>
  <si>
    <t>王皓然</t>
    <phoneticPr fontId="1" type="noConversion"/>
  </si>
  <si>
    <t>王焕嵘</t>
    <phoneticPr fontId="1" type="noConversion"/>
  </si>
  <si>
    <t>王为正</t>
    <phoneticPr fontId="1" type="noConversion"/>
  </si>
  <si>
    <t>袭浩铖</t>
    <phoneticPr fontId="1" type="noConversion"/>
  </si>
  <si>
    <t>熊建楠</t>
    <phoneticPr fontId="1" type="noConversion"/>
  </si>
  <si>
    <t>李琪</t>
    <phoneticPr fontId="1" type="noConversion"/>
  </si>
  <si>
    <t>任晓雯</t>
    <phoneticPr fontId="1" type="noConversion"/>
  </si>
  <si>
    <t>安卓</t>
    <phoneticPr fontId="1" type="noConversion"/>
  </si>
  <si>
    <t>刘晓彤</t>
    <phoneticPr fontId="1" type="noConversion"/>
  </si>
  <si>
    <t>任东亮</t>
    <phoneticPr fontId="1" type="noConversion"/>
  </si>
  <si>
    <t>王宇轩</t>
    <phoneticPr fontId="1" type="noConversion"/>
  </si>
  <si>
    <t>王振华</t>
    <phoneticPr fontId="1" type="noConversion"/>
  </si>
  <si>
    <t>许洪铭</t>
    <phoneticPr fontId="1" type="noConversion"/>
  </si>
  <si>
    <t>杨岩松</t>
    <phoneticPr fontId="1" type="noConversion"/>
  </si>
  <si>
    <t>丁彦华</t>
    <phoneticPr fontId="1" type="noConversion"/>
  </si>
  <si>
    <t>冯爽</t>
    <phoneticPr fontId="1" type="noConversion"/>
  </si>
  <si>
    <t>葛孔禹</t>
    <phoneticPr fontId="1" type="noConversion"/>
  </si>
  <si>
    <t>崔丽华</t>
    <phoneticPr fontId="1" type="noConversion"/>
  </si>
  <si>
    <t>丁怡</t>
    <phoneticPr fontId="1" type="noConversion"/>
  </si>
  <si>
    <t>颉琛</t>
    <phoneticPr fontId="1" type="noConversion"/>
  </si>
  <si>
    <t>孟冬雪</t>
    <phoneticPr fontId="1" type="noConversion"/>
  </si>
  <si>
    <t>王梓宇</t>
    <phoneticPr fontId="1" type="noConversion"/>
  </si>
  <si>
    <t>昝圣轩</t>
    <phoneticPr fontId="1" type="noConversion"/>
  </si>
  <si>
    <t>张红叶</t>
    <phoneticPr fontId="1" type="noConversion"/>
  </si>
  <si>
    <t>张洁菡</t>
    <phoneticPr fontId="1" type="noConversion"/>
  </si>
  <si>
    <t>陈思媛</t>
    <phoneticPr fontId="1" type="noConversion"/>
  </si>
  <si>
    <t>姚夏奇</t>
    <phoneticPr fontId="1" type="noConversion"/>
  </si>
  <si>
    <t>常鸿</t>
    <phoneticPr fontId="1" type="noConversion"/>
  </si>
  <si>
    <t>黄心</t>
    <phoneticPr fontId="1" type="noConversion"/>
  </si>
  <si>
    <t>李宇晨</t>
    <phoneticPr fontId="1" type="noConversion"/>
  </si>
  <si>
    <t>刘凯华</t>
    <phoneticPr fontId="1" type="noConversion"/>
  </si>
  <si>
    <t>刘英豪</t>
    <phoneticPr fontId="1" type="noConversion"/>
  </si>
  <si>
    <t>盛也徐</t>
    <phoneticPr fontId="1" type="noConversion"/>
  </si>
  <si>
    <t>周聪</t>
    <phoneticPr fontId="1" type="noConversion"/>
  </si>
  <si>
    <t>杜庆林</t>
    <phoneticPr fontId="1" type="noConversion"/>
  </si>
  <si>
    <t>刘俊良</t>
    <phoneticPr fontId="1" type="noConversion"/>
  </si>
  <si>
    <t>王俊儒</t>
    <phoneticPr fontId="1" type="noConversion"/>
  </si>
  <si>
    <t>刘奕君</t>
    <phoneticPr fontId="1" type="noConversion"/>
  </si>
  <si>
    <t>孙瑞琪</t>
    <phoneticPr fontId="1" type="noConversion"/>
  </si>
  <si>
    <t>吴彦玉</t>
    <phoneticPr fontId="1" type="noConversion"/>
  </si>
  <si>
    <t>董成相</t>
    <phoneticPr fontId="1" type="noConversion"/>
  </si>
  <si>
    <t>关舒文</t>
    <phoneticPr fontId="1" type="noConversion"/>
  </si>
  <si>
    <t>凌龙</t>
    <phoneticPr fontId="1" type="noConversion"/>
  </si>
  <si>
    <t>卢永耀</t>
    <phoneticPr fontId="1" type="noConversion"/>
  </si>
  <si>
    <t>孙大千</t>
    <phoneticPr fontId="1" type="noConversion"/>
  </si>
  <si>
    <t>张玮坤</t>
    <phoneticPr fontId="1" type="noConversion"/>
  </si>
  <si>
    <t>洪星月</t>
    <phoneticPr fontId="1" type="noConversion"/>
  </si>
  <si>
    <t>王子豪</t>
    <phoneticPr fontId="1" type="noConversion"/>
  </si>
  <si>
    <t>赵家鹏</t>
    <phoneticPr fontId="1" type="noConversion"/>
  </si>
  <si>
    <t>赵伟</t>
    <phoneticPr fontId="1" type="noConversion"/>
  </si>
  <si>
    <t>邹铭烨</t>
    <phoneticPr fontId="1" type="noConversion"/>
  </si>
  <si>
    <t>侯越玲</t>
    <phoneticPr fontId="1" type="noConversion"/>
  </si>
  <si>
    <t>于青冉</t>
    <phoneticPr fontId="1" type="noConversion"/>
  </si>
  <si>
    <t>程可峰</t>
    <phoneticPr fontId="1" type="noConversion"/>
  </si>
  <si>
    <t>董冠群</t>
    <phoneticPr fontId="1" type="noConversion"/>
  </si>
  <si>
    <t>李明鑫</t>
    <phoneticPr fontId="1" type="noConversion"/>
  </si>
  <si>
    <t>徐佳辰</t>
    <phoneticPr fontId="1" type="noConversion"/>
  </si>
  <si>
    <t>赵鹏昊</t>
    <phoneticPr fontId="1" type="noConversion"/>
  </si>
  <si>
    <t>黄琬乔</t>
    <phoneticPr fontId="1" type="noConversion"/>
  </si>
  <si>
    <t>裴育</t>
    <phoneticPr fontId="1" type="noConversion"/>
  </si>
  <si>
    <t>苏晓柯</t>
    <phoneticPr fontId="1" type="noConversion"/>
  </si>
  <si>
    <t>王嘉宁</t>
    <phoneticPr fontId="1" type="noConversion"/>
  </si>
  <si>
    <t>王尧月</t>
    <phoneticPr fontId="1" type="noConversion"/>
  </si>
  <si>
    <t>于洋</t>
    <phoneticPr fontId="1" type="noConversion"/>
  </si>
  <si>
    <t>何浩</t>
    <phoneticPr fontId="1" type="noConversion"/>
  </si>
  <si>
    <t>李永乾</t>
    <phoneticPr fontId="1" type="noConversion"/>
  </si>
  <si>
    <t>刘一凡</t>
    <phoneticPr fontId="1" type="noConversion"/>
  </si>
  <si>
    <t>宋雯</t>
    <phoneticPr fontId="1" type="noConversion"/>
  </si>
  <si>
    <t>宋兆懿</t>
    <phoneticPr fontId="1" type="noConversion"/>
  </si>
  <si>
    <t>章若雨</t>
    <phoneticPr fontId="1" type="noConversion"/>
  </si>
  <si>
    <t>杜博宇</t>
    <phoneticPr fontId="1" type="noConversion"/>
  </si>
  <si>
    <t>王晨</t>
    <phoneticPr fontId="1" type="noConversion"/>
  </si>
  <si>
    <t>周子璇</t>
    <phoneticPr fontId="1" type="noConversion"/>
  </si>
  <si>
    <t>王辉</t>
    <phoneticPr fontId="1" type="noConversion"/>
  </si>
  <si>
    <t>徐以帅</t>
    <phoneticPr fontId="1" type="noConversion"/>
  </si>
  <si>
    <t>杨茂增</t>
    <phoneticPr fontId="1" type="noConversion"/>
  </si>
  <si>
    <t>杨森</t>
    <phoneticPr fontId="1" type="noConversion"/>
  </si>
  <si>
    <t>罗雪玮</t>
    <phoneticPr fontId="1" type="noConversion"/>
  </si>
  <si>
    <t>王孟瑶</t>
    <phoneticPr fontId="1" type="noConversion"/>
  </si>
  <si>
    <t>肖昊宇</t>
    <phoneticPr fontId="1" type="noConversion"/>
  </si>
  <si>
    <t>赵紫腾</t>
    <phoneticPr fontId="1" type="noConversion"/>
  </si>
  <si>
    <t>陈继祥</t>
    <phoneticPr fontId="1" type="noConversion"/>
  </si>
  <si>
    <t>刘保熠</t>
    <phoneticPr fontId="1" type="noConversion"/>
  </si>
  <si>
    <t>李成有</t>
    <phoneticPr fontId="1" type="noConversion"/>
  </si>
  <si>
    <t>宋梦莹</t>
    <phoneticPr fontId="1" type="noConversion"/>
  </si>
  <si>
    <t>李一航</t>
    <phoneticPr fontId="1" type="noConversion"/>
  </si>
  <si>
    <t>徐栋斌</t>
    <phoneticPr fontId="1" type="noConversion"/>
  </si>
  <si>
    <t>张嘉鹭</t>
    <phoneticPr fontId="1" type="noConversion"/>
  </si>
  <si>
    <t>李亚娟</t>
    <phoneticPr fontId="1" type="noConversion"/>
  </si>
  <si>
    <t>陈俊杰</t>
    <phoneticPr fontId="1" type="noConversion"/>
  </si>
  <si>
    <t>刘焱森</t>
    <phoneticPr fontId="1" type="noConversion"/>
  </si>
  <si>
    <t>苏硕</t>
    <phoneticPr fontId="1" type="noConversion"/>
  </si>
  <si>
    <t> 孙博</t>
    <phoneticPr fontId="1" type="noConversion"/>
  </si>
  <si>
    <t>胡瑞娜</t>
    <phoneticPr fontId="1" type="noConversion"/>
  </si>
  <si>
    <t>杨青润</t>
    <phoneticPr fontId="1" type="noConversion"/>
  </si>
  <si>
    <t>刘紫铭</t>
    <phoneticPr fontId="1" type="noConversion"/>
  </si>
  <si>
    <t>王文浩</t>
    <phoneticPr fontId="1" type="noConversion"/>
  </si>
  <si>
    <t>杨晨</t>
    <phoneticPr fontId="1" type="noConversion"/>
  </si>
  <si>
    <t> 王洁</t>
    <phoneticPr fontId="1" type="noConversion"/>
  </si>
  <si>
    <t>向乾龙</t>
    <phoneticPr fontId="1" type="noConversion"/>
  </si>
  <si>
    <t>李昊东</t>
    <phoneticPr fontId="1" type="noConversion"/>
  </si>
  <si>
    <t>李淑华</t>
    <phoneticPr fontId="1" type="noConversion"/>
  </si>
  <si>
    <t>张安琪</t>
    <phoneticPr fontId="1" type="noConversion"/>
  </si>
  <si>
    <t>胡洲龙</t>
    <phoneticPr fontId="1" type="noConversion"/>
  </si>
  <si>
    <t>李泓意</t>
    <phoneticPr fontId="1" type="noConversion"/>
  </si>
  <si>
    <t>潘运帅</t>
    <phoneticPr fontId="1" type="noConversion"/>
  </si>
  <si>
    <t>庞文杰</t>
    <phoneticPr fontId="1" type="noConversion"/>
  </si>
  <si>
    <t>朱本钦</t>
    <phoneticPr fontId="1" type="noConversion"/>
  </si>
  <si>
    <t>毛文馨</t>
    <phoneticPr fontId="1" type="noConversion"/>
  </si>
  <si>
    <t>张玉慕航</t>
    <phoneticPr fontId="1" type="noConversion"/>
  </si>
  <si>
    <t>郭长兴</t>
    <phoneticPr fontId="1" type="noConversion"/>
  </si>
  <si>
    <t>陈晨越</t>
    <phoneticPr fontId="1" type="noConversion"/>
  </si>
  <si>
    <t>刘新鹏</t>
    <phoneticPr fontId="1" type="noConversion"/>
  </si>
  <si>
    <t>侯芯宇</t>
    <phoneticPr fontId="1" type="noConversion"/>
  </si>
  <si>
    <t>李玲萱</t>
    <phoneticPr fontId="1" type="noConversion"/>
  </si>
  <si>
    <t>谢俊恩</t>
    <phoneticPr fontId="1" type="noConversion"/>
  </si>
  <si>
    <t>王心如</t>
    <phoneticPr fontId="1" type="noConversion"/>
  </si>
  <si>
    <t>吴晨瑶</t>
    <phoneticPr fontId="1" type="noConversion"/>
  </si>
  <si>
    <t>谢兆添</t>
    <phoneticPr fontId="1" type="noConversion"/>
  </si>
  <si>
    <t>刘懿</t>
    <phoneticPr fontId="1" type="noConversion"/>
  </si>
  <si>
    <t>罗晓蕊</t>
    <phoneticPr fontId="1" type="noConversion"/>
  </si>
  <si>
    <t>尚佳宇</t>
    <phoneticPr fontId="1" type="noConversion"/>
  </si>
  <si>
    <t>张雅琦</t>
    <phoneticPr fontId="1" type="noConversion"/>
  </si>
  <si>
    <t>黄文表</t>
    <phoneticPr fontId="1" type="noConversion"/>
  </si>
  <si>
    <t>朱鹏宇</t>
    <phoneticPr fontId="1" type="noConversion"/>
  </si>
  <si>
    <t>刘开源</t>
    <phoneticPr fontId="1" type="noConversion"/>
  </si>
  <si>
    <t>沈翰冲</t>
    <phoneticPr fontId="1" type="noConversion"/>
  </si>
  <si>
    <t>方宇洁</t>
    <phoneticPr fontId="1" type="noConversion"/>
  </si>
  <si>
    <t>秦梦迪</t>
    <phoneticPr fontId="1" type="noConversion"/>
  </si>
  <si>
    <t>危雨晴</t>
    <phoneticPr fontId="1" type="noConversion"/>
  </si>
  <si>
    <t>廖冬香</t>
    <phoneticPr fontId="1" type="noConversion"/>
  </si>
  <si>
    <t>吕诗涵</t>
    <phoneticPr fontId="1" type="noConversion"/>
  </si>
  <si>
    <t>孟炜峰</t>
    <phoneticPr fontId="1" type="noConversion"/>
  </si>
  <si>
    <t>秦华宇</t>
    <phoneticPr fontId="1" type="noConversion"/>
  </si>
  <si>
    <t>石永飞</t>
    <phoneticPr fontId="1" type="noConversion"/>
  </si>
  <si>
    <t>张显阳</t>
    <phoneticPr fontId="1" type="noConversion"/>
  </si>
  <si>
    <t>柴鸿璐</t>
    <phoneticPr fontId="1" type="noConversion"/>
  </si>
  <si>
    <t>董娟</t>
    <phoneticPr fontId="1" type="noConversion"/>
  </si>
  <si>
    <t>汪语心</t>
    <phoneticPr fontId="1" type="noConversion"/>
  </si>
  <si>
    <t>叶芃汇</t>
    <phoneticPr fontId="1" type="noConversion"/>
  </si>
  <si>
    <t>刘斌</t>
    <phoneticPr fontId="1" type="noConversion"/>
  </si>
  <si>
    <t>孟宪铮</t>
    <phoneticPr fontId="1" type="noConversion"/>
  </si>
  <si>
    <t>刘盈</t>
    <phoneticPr fontId="1" type="noConversion"/>
  </si>
  <si>
    <t>宋慧瑶</t>
    <phoneticPr fontId="1" type="noConversion"/>
  </si>
  <si>
    <t>陈煜楚</t>
    <phoneticPr fontId="1" type="noConversion"/>
  </si>
  <si>
    <t>龚健飞</t>
    <phoneticPr fontId="1" type="noConversion"/>
  </si>
  <si>
    <t>介嘉齐</t>
    <phoneticPr fontId="1" type="noConversion"/>
  </si>
  <si>
    <t>刘金</t>
    <phoneticPr fontId="1" type="noConversion"/>
  </si>
  <si>
    <t>柴畅</t>
    <phoneticPr fontId="1" type="noConversion"/>
  </si>
  <si>
    <t>戴逍佚</t>
    <phoneticPr fontId="1" type="noConversion"/>
  </si>
  <si>
    <t>顾光宸</t>
    <phoneticPr fontId="1" type="noConversion"/>
  </si>
  <si>
    <t>李明浩</t>
    <phoneticPr fontId="1" type="noConversion"/>
  </si>
  <si>
    <t>李泽楷</t>
    <phoneticPr fontId="1" type="noConversion"/>
  </si>
  <si>
    <t>刘金龙</t>
    <phoneticPr fontId="1" type="noConversion"/>
  </si>
  <si>
    <t>沈雷</t>
    <phoneticPr fontId="1" type="noConversion"/>
  </si>
  <si>
    <t>孙泽恒</t>
    <phoneticPr fontId="1" type="noConversion"/>
  </si>
  <si>
    <t>赵晓宇</t>
    <phoneticPr fontId="1" type="noConversion"/>
  </si>
  <si>
    <t>赵宇轩</t>
    <phoneticPr fontId="1" type="noConversion"/>
  </si>
  <si>
    <t>包欣桐</t>
    <phoneticPr fontId="1" type="noConversion"/>
  </si>
  <si>
    <t>胡幸滋</t>
    <phoneticPr fontId="1" type="noConversion"/>
  </si>
  <si>
    <t>孔佳恬</t>
    <phoneticPr fontId="1" type="noConversion"/>
  </si>
  <si>
    <t>徐倩</t>
    <phoneticPr fontId="1" type="noConversion"/>
  </si>
  <si>
    <t>梁增庆</t>
    <phoneticPr fontId="1" type="noConversion"/>
  </si>
  <si>
    <t>贾岩</t>
    <phoneticPr fontId="1" type="noConversion"/>
  </si>
  <si>
    <t>牛一川</t>
    <phoneticPr fontId="1" type="noConversion"/>
  </si>
  <si>
    <t>马一鸣</t>
    <phoneticPr fontId="1" type="noConversion"/>
  </si>
  <si>
    <t>王忠旭</t>
    <phoneticPr fontId="1" type="noConversion"/>
  </si>
  <si>
    <t>郑岭溪</t>
    <phoneticPr fontId="1" type="noConversion"/>
  </si>
  <si>
    <t>陈博涵</t>
    <phoneticPr fontId="1" type="noConversion"/>
  </si>
  <si>
    <t>周耀洋</t>
    <phoneticPr fontId="1" type="noConversion"/>
  </si>
  <si>
    <t>李怡然</t>
    <phoneticPr fontId="1" type="noConversion"/>
  </si>
  <si>
    <t>徐栩</t>
    <phoneticPr fontId="1" type="noConversion"/>
  </si>
  <si>
    <t>杨刘曈</t>
    <phoneticPr fontId="1" type="noConversion"/>
  </si>
  <si>
    <t>宋义修</t>
    <phoneticPr fontId="1" type="noConversion"/>
  </si>
  <si>
    <t>李丹丹</t>
    <phoneticPr fontId="1" type="noConversion"/>
  </si>
  <si>
    <t>吴盈盈</t>
    <phoneticPr fontId="1" type="noConversion"/>
  </si>
  <si>
    <t>韩子源</t>
    <phoneticPr fontId="1" type="noConversion"/>
  </si>
  <si>
    <t>陶希瑞</t>
    <phoneticPr fontId="1" type="noConversion"/>
  </si>
  <si>
    <t>杨文奕</t>
    <phoneticPr fontId="1" type="noConversion"/>
  </si>
  <si>
    <t>鉴舒侃</t>
    <phoneticPr fontId="1" type="noConversion"/>
  </si>
  <si>
    <t>陈驹飞</t>
    <phoneticPr fontId="1" type="noConversion"/>
  </si>
  <si>
    <t>张子晗</t>
    <phoneticPr fontId="1" type="noConversion"/>
  </si>
  <si>
    <t>郭媛媛</t>
    <phoneticPr fontId="1" type="noConversion"/>
  </si>
  <si>
    <t>韩菲菲</t>
    <phoneticPr fontId="1" type="noConversion"/>
  </si>
  <si>
    <t>马雨凡</t>
    <phoneticPr fontId="1" type="noConversion"/>
  </si>
  <si>
    <t>王阿立</t>
    <phoneticPr fontId="1" type="noConversion"/>
  </si>
  <si>
    <t>王子玥</t>
    <phoneticPr fontId="1" type="noConversion"/>
  </si>
  <si>
    <t>盛韵辰</t>
    <phoneticPr fontId="1" type="noConversion"/>
  </si>
  <si>
    <t>常雅婷</t>
    <phoneticPr fontId="1" type="noConversion"/>
  </si>
  <si>
    <t>董思涵</t>
    <phoneticPr fontId="1" type="noConversion"/>
  </si>
  <si>
    <t>雷馨妍</t>
    <phoneticPr fontId="1" type="noConversion"/>
  </si>
  <si>
    <t>李岚岚</t>
    <phoneticPr fontId="1" type="noConversion"/>
  </si>
  <si>
    <t>张效天</t>
    <phoneticPr fontId="1" type="noConversion"/>
  </si>
  <si>
    <t>岑婷婷</t>
    <phoneticPr fontId="1" type="noConversion"/>
  </si>
  <si>
    <t>陈诗予</t>
    <phoneticPr fontId="1" type="noConversion"/>
  </si>
  <si>
    <t>王雪</t>
    <phoneticPr fontId="1" type="noConversion"/>
  </si>
  <si>
    <t>王一涵</t>
    <phoneticPr fontId="1" type="noConversion"/>
  </si>
  <si>
    <t>李亚泽</t>
    <phoneticPr fontId="1" type="noConversion"/>
  </si>
  <si>
    <t>万春雨</t>
    <phoneticPr fontId="1" type="noConversion"/>
  </si>
  <si>
    <t>杜子冉</t>
    <phoneticPr fontId="1" type="noConversion"/>
  </si>
  <si>
    <t>陈一龙</t>
    <phoneticPr fontId="1" type="noConversion"/>
  </si>
  <si>
    <t>梁正浩</t>
    <phoneticPr fontId="1" type="noConversion"/>
  </si>
  <si>
    <t>鲁文</t>
    <phoneticPr fontId="1" type="noConversion"/>
  </si>
  <si>
    <t>李晓梦</t>
    <phoneticPr fontId="1" type="noConversion"/>
  </si>
  <si>
    <t>王文清</t>
    <phoneticPr fontId="1" type="noConversion"/>
  </si>
  <si>
    <t>安倩瑶</t>
    <phoneticPr fontId="1" type="noConversion"/>
  </si>
  <si>
    <t>李晗</t>
    <phoneticPr fontId="1" type="noConversion"/>
  </si>
  <si>
    <t>贾晓宁</t>
    <phoneticPr fontId="1" type="noConversion"/>
  </si>
  <si>
    <t>白佳雪</t>
    <phoneticPr fontId="1" type="noConversion"/>
  </si>
  <si>
    <t>赵瑾</t>
    <phoneticPr fontId="1" type="noConversion"/>
  </si>
  <si>
    <t>徐琪</t>
    <phoneticPr fontId="1" type="noConversion"/>
  </si>
  <si>
    <t>陈梦凡</t>
    <phoneticPr fontId="1" type="noConversion"/>
  </si>
  <si>
    <t>郭敬一</t>
    <phoneticPr fontId="1" type="noConversion"/>
  </si>
  <si>
    <t>郭淞汝</t>
    <phoneticPr fontId="1" type="noConversion"/>
  </si>
  <si>
    <t>姜元斌</t>
    <phoneticPr fontId="1" type="noConversion"/>
  </si>
  <si>
    <t>曲一丹</t>
    <phoneticPr fontId="1" type="noConversion"/>
  </si>
  <si>
    <t>邵文青</t>
    <phoneticPr fontId="1" type="noConversion"/>
  </si>
  <si>
    <t>王筠婷</t>
    <phoneticPr fontId="1" type="noConversion"/>
  </si>
  <si>
    <t>杨鸿睿</t>
    <phoneticPr fontId="1" type="noConversion"/>
  </si>
  <si>
    <t>白宏</t>
    <phoneticPr fontId="1" type="noConversion"/>
  </si>
  <si>
    <t>张宇君</t>
    <phoneticPr fontId="1" type="noConversion"/>
  </si>
  <si>
    <t>王宏宇</t>
    <phoneticPr fontId="1" type="noConversion"/>
  </si>
  <si>
    <t>李楠</t>
    <phoneticPr fontId="1" type="noConversion"/>
  </si>
  <si>
    <t>梁伊</t>
    <phoneticPr fontId="1" type="noConversion"/>
  </si>
  <si>
    <t>刘雨冰</t>
    <phoneticPr fontId="1" type="noConversion"/>
  </si>
  <si>
    <t>潘凤琪</t>
    <phoneticPr fontId="1" type="noConversion"/>
  </si>
  <si>
    <t>宋雪</t>
    <phoneticPr fontId="1" type="noConversion"/>
  </si>
  <si>
    <t>王美茜</t>
    <phoneticPr fontId="1" type="noConversion"/>
  </si>
  <si>
    <t>吴蓉迪</t>
    <phoneticPr fontId="1" type="noConversion"/>
  </si>
  <si>
    <t>侯星灼</t>
    <phoneticPr fontId="1" type="noConversion"/>
  </si>
  <si>
    <t>张道广</t>
    <phoneticPr fontId="1" type="noConversion"/>
  </si>
  <si>
    <t>王文洁</t>
    <phoneticPr fontId="1" type="noConversion"/>
  </si>
  <si>
    <t>赵毅薇</t>
    <phoneticPr fontId="1" type="noConversion"/>
  </si>
  <si>
    <t>陈家才</t>
    <phoneticPr fontId="1" type="noConversion"/>
  </si>
  <si>
    <t>李光召</t>
    <phoneticPr fontId="1" type="noConversion"/>
  </si>
  <si>
    <t>罗孟凡</t>
    <phoneticPr fontId="1" type="noConversion"/>
  </si>
  <si>
    <t>翟慎钺</t>
    <phoneticPr fontId="1" type="noConversion"/>
  </si>
  <si>
    <t>张天巧</t>
    <phoneticPr fontId="1" type="noConversion"/>
  </si>
  <si>
    <t>杜世龙</t>
    <phoneticPr fontId="1" type="noConversion"/>
  </si>
  <si>
    <t>李润泽</t>
    <phoneticPr fontId="1" type="noConversion"/>
  </si>
  <si>
    <t>李心豪</t>
    <phoneticPr fontId="1" type="noConversion"/>
  </si>
  <si>
    <t>李浥民</t>
    <phoneticPr fontId="1" type="noConversion"/>
  </si>
  <si>
    <t>林泽晨</t>
    <phoneticPr fontId="1" type="noConversion"/>
  </si>
  <si>
    <t>刘贵洋</t>
    <phoneticPr fontId="1" type="noConversion"/>
  </si>
  <si>
    <t>任昱坤</t>
    <phoneticPr fontId="1" type="noConversion"/>
  </si>
  <si>
    <t>汪博</t>
    <phoneticPr fontId="1" type="noConversion"/>
  </si>
  <si>
    <t>夏正淳</t>
    <phoneticPr fontId="1" type="noConversion"/>
  </si>
  <si>
    <t>赵继昊</t>
    <phoneticPr fontId="1" type="noConversion"/>
  </si>
  <si>
    <t>钟佳阳</t>
    <phoneticPr fontId="1" type="noConversion"/>
  </si>
  <si>
    <t>潘嘉雯</t>
    <phoneticPr fontId="1" type="noConversion"/>
  </si>
  <si>
    <t>祁莹莹</t>
    <phoneticPr fontId="1" type="noConversion"/>
  </si>
  <si>
    <t>王方哲</t>
    <phoneticPr fontId="1" type="noConversion"/>
  </si>
  <si>
    <t>王慧丽</t>
    <phoneticPr fontId="1" type="noConversion"/>
  </si>
  <si>
    <t>张芮</t>
    <phoneticPr fontId="1" type="noConversion"/>
  </si>
  <si>
    <t>朱明阳</t>
    <phoneticPr fontId="1" type="noConversion"/>
  </si>
  <si>
    <t>陈熙</t>
    <phoneticPr fontId="1" type="noConversion"/>
  </si>
  <si>
    <t>杨涵</t>
    <phoneticPr fontId="1" type="noConversion"/>
  </si>
  <si>
    <t>杨佳敏</t>
    <phoneticPr fontId="1" type="noConversion"/>
  </si>
  <si>
    <t>张亦弛</t>
    <phoneticPr fontId="1" type="noConversion"/>
  </si>
  <si>
    <t>李天瑶</t>
    <phoneticPr fontId="1" type="noConversion"/>
  </si>
  <si>
    <t>黄博涵</t>
    <phoneticPr fontId="1" type="noConversion"/>
  </si>
  <si>
    <t>孟芳舟</t>
    <phoneticPr fontId="1" type="noConversion"/>
  </si>
  <si>
    <t>王诗源</t>
    <phoneticPr fontId="1" type="noConversion"/>
  </si>
  <si>
    <t>李童语</t>
    <phoneticPr fontId="1" type="noConversion"/>
  </si>
  <si>
    <t>夏宇辰</t>
    <phoneticPr fontId="1" type="noConversion"/>
  </si>
  <si>
    <t>杨茹雯</t>
    <phoneticPr fontId="1" type="noConversion"/>
  </si>
  <si>
    <t>贺赵辰</t>
    <phoneticPr fontId="1" type="noConversion"/>
  </si>
  <si>
    <t>张加鹏</t>
    <phoneticPr fontId="1" type="noConversion"/>
  </si>
  <si>
    <t>程雨霏</t>
    <phoneticPr fontId="1" type="noConversion"/>
  </si>
  <si>
    <t>罗曦园</t>
    <phoneticPr fontId="1" type="noConversion"/>
  </si>
  <si>
    <t>杜兴峰</t>
    <phoneticPr fontId="1" type="noConversion"/>
  </si>
  <si>
    <t>冯景都鸣</t>
    <phoneticPr fontId="1" type="noConversion"/>
  </si>
  <si>
    <t>张乙宸</t>
    <phoneticPr fontId="1" type="noConversion"/>
  </si>
  <si>
    <t>黄碧艳</t>
    <phoneticPr fontId="1" type="noConversion"/>
  </si>
  <si>
    <t>刘谦慧</t>
    <phoneticPr fontId="1" type="noConversion"/>
  </si>
  <si>
    <t>苏雯卿</t>
    <phoneticPr fontId="1" type="noConversion"/>
  </si>
  <si>
    <t>王怡</t>
    <phoneticPr fontId="1" type="noConversion"/>
  </si>
  <si>
    <t>金禹名</t>
    <phoneticPr fontId="1" type="noConversion"/>
  </si>
  <si>
    <t>张桓耀</t>
    <phoneticPr fontId="1" type="noConversion"/>
  </si>
  <si>
    <t>陈琳</t>
    <phoneticPr fontId="1" type="noConversion"/>
  </si>
  <si>
    <t>张楚翌</t>
    <phoneticPr fontId="1" type="noConversion"/>
  </si>
  <si>
    <t>况世领</t>
    <phoneticPr fontId="1" type="noConversion"/>
  </si>
  <si>
    <t>钱可炜</t>
    <phoneticPr fontId="1" type="noConversion"/>
  </si>
  <si>
    <t>陈雨亭</t>
    <phoneticPr fontId="1" type="noConversion"/>
  </si>
  <si>
    <t>曾韬</t>
    <phoneticPr fontId="1" type="noConversion"/>
  </si>
  <si>
    <t>史修</t>
    <phoneticPr fontId="1" type="noConversion"/>
  </si>
  <si>
    <t>吴梓杭</t>
    <phoneticPr fontId="1" type="noConversion"/>
  </si>
  <si>
    <t>杨斯文</t>
    <phoneticPr fontId="1" type="noConversion"/>
  </si>
  <si>
    <t>袁辉</t>
    <phoneticPr fontId="1" type="noConversion"/>
  </si>
  <si>
    <t>王浩然</t>
    <phoneticPr fontId="1" type="noConversion"/>
  </si>
  <si>
    <t>阮慧</t>
    <phoneticPr fontId="1" type="noConversion"/>
  </si>
  <si>
    <t>田蔚瑶</t>
    <phoneticPr fontId="1" type="noConversion"/>
  </si>
  <si>
    <t>许子厚</t>
    <phoneticPr fontId="1" type="noConversion"/>
  </si>
  <si>
    <t>于晓宇</t>
    <phoneticPr fontId="1" type="noConversion"/>
  </si>
  <si>
    <t>于阳韬</t>
    <phoneticPr fontId="1" type="noConversion"/>
  </si>
  <si>
    <t>许多</t>
    <phoneticPr fontId="1" type="noConversion"/>
  </si>
  <si>
    <t>罗雨涵</t>
    <phoneticPr fontId="1" type="noConversion"/>
  </si>
  <si>
    <t>赵学通</t>
    <phoneticPr fontId="1" type="noConversion"/>
  </si>
  <si>
    <t>杨徵羽</t>
    <phoneticPr fontId="1" type="noConversion"/>
  </si>
  <si>
    <t>李凡三秋</t>
    <phoneticPr fontId="1" type="noConversion"/>
  </si>
  <si>
    <t>吕贝贝</t>
    <phoneticPr fontId="1" type="noConversion"/>
  </si>
  <si>
    <t>王芮堃</t>
    <phoneticPr fontId="1" type="noConversion"/>
  </si>
  <si>
    <t>吕昌晶</t>
    <phoneticPr fontId="1" type="noConversion"/>
  </si>
  <si>
    <t>高煜博</t>
    <phoneticPr fontId="1" type="noConversion"/>
  </si>
  <si>
    <t>孙文卿</t>
    <phoneticPr fontId="1" type="noConversion"/>
  </si>
  <si>
    <t>邓泽轩</t>
    <phoneticPr fontId="1" type="noConversion"/>
  </si>
  <si>
    <t>刘梓铭</t>
    <phoneticPr fontId="1" type="noConversion"/>
  </si>
  <si>
    <t>曹颖</t>
    <phoneticPr fontId="1" type="noConversion"/>
  </si>
  <si>
    <t>乔智栋</t>
    <phoneticPr fontId="1" type="noConversion"/>
  </si>
  <si>
    <t>李秉衡</t>
    <phoneticPr fontId="1" type="noConversion"/>
  </si>
  <si>
    <t>李瑞祥</t>
    <phoneticPr fontId="1" type="noConversion"/>
  </si>
  <si>
    <t>林泓睿</t>
    <phoneticPr fontId="1" type="noConversion"/>
  </si>
  <si>
    <t>刘秭涵</t>
    <phoneticPr fontId="1" type="noConversion"/>
  </si>
  <si>
    <t>徐尚杰</t>
    <phoneticPr fontId="1" type="noConversion"/>
  </si>
  <si>
    <t>张高澈</t>
    <phoneticPr fontId="1" type="noConversion"/>
  </si>
  <si>
    <t>张嵩</t>
    <phoneticPr fontId="1" type="noConversion"/>
  </si>
  <si>
    <t>赵一戈</t>
    <phoneticPr fontId="1" type="noConversion"/>
  </si>
  <si>
    <t>周靖翔</t>
    <phoneticPr fontId="1" type="noConversion"/>
  </si>
  <si>
    <t>丁奥</t>
    <phoneticPr fontId="1" type="noConversion"/>
  </si>
  <si>
    <t>崔耕超</t>
    <phoneticPr fontId="1" type="noConversion"/>
  </si>
  <si>
    <t>梁文涛</t>
    <phoneticPr fontId="1" type="noConversion"/>
  </si>
  <si>
    <t>潘文龙</t>
    <phoneticPr fontId="1" type="noConversion"/>
  </si>
  <si>
    <t>潘姿任</t>
    <phoneticPr fontId="1" type="noConversion"/>
  </si>
  <si>
    <t>夏顺欣</t>
    <phoneticPr fontId="1" type="noConversion"/>
  </si>
  <si>
    <t>薛广一</t>
    <phoneticPr fontId="1" type="noConversion"/>
  </si>
  <si>
    <t>杨博淳</t>
    <phoneticPr fontId="1" type="noConversion"/>
  </si>
  <si>
    <t>梁欣欣</t>
    <phoneticPr fontId="1" type="noConversion"/>
  </si>
  <si>
    <t>张子怡</t>
    <phoneticPr fontId="1" type="noConversion"/>
  </si>
  <si>
    <t>张锐康</t>
    <phoneticPr fontId="1" type="noConversion"/>
  </si>
  <si>
    <t>耿文卓</t>
    <phoneticPr fontId="1" type="noConversion"/>
  </si>
  <si>
    <t>徐轶凡</t>
    <phoneticPr fontId="1" type="noConversion"/>
  </si>
  <si>
    <t>赵翰昇</t>
    <phoneticPr fontId="1" type="noConversion"/>
  </si>
  <si>
    <t>张熙奎</t>
    <phoneticPr fontId="1" type="noConversion"/>
  </si>
  <si>
    <t>黄麒臻</t>
    <phoneticPr fontId="1" type="noConversion"/>
  </si>
  <si>
    <t>高涵宇</t>
    <phoneticPr fontId="1" type="noConversion"/>
  </si>
  <si>
    <t>雷国栋</t>
    <phoneticPr fontId="1" type="noConversion"/>
  </si>
  <si>
    <t>李铭瑀</t>
    <phoneticPr fontId="1" type="noConversion"/>
  </si>
  <si>
    <t>刘一丁</t>
    <phoneticPr fontId="1" type="noConversion"/>
  </si>
  <si>
    <t>孙笑宇</t>
    <phoneticPr fontId="1" type="noConversion"/>
  </si>
  <si>
    <t>石小陶</t>
    <phoneticPr fontId="1" type="noConversion"/>
  </si>
  <si>
    <t>武榕烨</t>
    <phoneticPr fontId="1" type="noConversion"/>
  </si>
  <si>
    <t>蒋思诚</t>
    <phoneticPr fontId="1" type="noConversion"/>
  </si>
  <si>
    <t>王振宇</t>
    <phoneticPr fontId="1" type="noConversion"/>
  </si>
  <si>
    <t>宋承杪</t>
    <phoneticPr fontId="1" type="noConversion"/>
  </si>
  <si>
    <t>王奕澄</t>
    <phoneticPr fontId="1" type="noConversion"/>
  </si>
  <si>
    <t>黎谨齐</t>
    <phoneticPr fontId="1" type="noConversion"/>
  </si>
  <si>
    <t>武义杰</t>
    <phoneticPr fontId="1" type="noConversion"/>
  </si>
  <si>
    <t>闫晨正</t>
    <phoneticPr fontId="1" type="noConversion"/>
  </si>
  <si>
    <t>张子扬</t>
    <phoneticPr fontId="1" type="noConversion"/>
  </si>
  <si>
    <t>贾茹悦</t>
    <phoneticPr fontId="1" type="noConversion"/>
  </si>
  <si>
    <t>李诗琪</t>
    <phoneticPr fontId="1" type="noConversion"/>
  </si>
  <si>
    <t>李洋</t>
    <phoneticPr fontId="1" type="noConversion"/>
  </si>
  <si>
    <t>普钰淳</t>
    <phoneticPr fontId="1" type="noConversion"/>
  </si>
  <si>
    <t>滕卓</t>
    <phoneticPr fontId="1" type="noConversion"/>
  </si>
  <si>
    <t>武钰淇</t>
    <phoneticPr fontId="1" type="noConversion"/>
  </si>
  <si>
    <t>张瑾</t>
    <phoneticPr fontId="1" type="noConversion"/>
  </si>
  <si>
    <t>张璐璐</t>
    <phoneticPr fontId="1" type="noConversion"/>
  </si>
  <si>
    <t>张郁璐</t>
    <phoneticPr fontId="1" type="noConversion"/>
  </si>
  <si>
    <t>张振瑶</t>
    <phoneticPr fontId="1" type="noConversion"/>
  </si>
  <si>
    <t>杨腾</t>
    <phoneticPr fontId="1" type="noConversion"/>
  </si>
  <si>
    <t>宋智超</t>
    <phoneticPr fontId="1" type="noConversion"/>
  </si>
  <si>
    <t>张泠睿</t>
    <phoneticPr fontId="1" type="noConversion"/>
  </si>
  <si>
    <t>何昌临</t>
    <phoneticPr fontId="1" type="noConversion"/>
  </si>
  <si>
    <t>蒋粲奕</t>
    <phoneticPr fontId="1" type="noConversion"/>
  </si>
  <si>
    <t>张志伟</t>
    <phoneticPr fontId="1" type="noConversion"/>
  </si>
  <si>
    <t>潘义勇</t>
    <phoneticPr fontId="1" type="noConversion"/>
  </si>
  <si>
    <t>王雪纯</t>
    <phoneticPr fontId="1" type="noConversion"/>
  </si>
  <si>
    <t>刘洋</t>
    <phoneticPr fontId="1" type="noConversion"/>
  </si>
  <si>
    <t>孙畅</t>
    <phoneticPr fontId="1" type="noConversion"/>
  </si>
  <si>
    <t>杨帆</t>
    <phoneticPr fontId="1" type="noConversion"/>
  </si>
  <si>
    <t>郭虹言</t>
    <phoneticPr fontId="1" type="noConversion"/>
  </si>
  <si>
    <t>张伟哲</t>
    <phoneticPr fontId="1" type="noConversion"/>
  </si>
  <si>
    <t>邹晋</t>
    <phoneticPr fontId="1" type="noConversion"/>
  </si>
  <si>
    <t>白玉林</t>
    <phoneticPr fontId="1" type="noConversion"/>
  </si>
  <si>
    <t>孙翠鸿</t>
    <phoneticPr fontId="1" type="noConversion"/>
  </si>
  <si>
    <t>高雅</t>
    <phoneticPr fontId="1" type="noConversion"/>
  </si>
  <si>
    <t>陈志颖</t>
    <phoneticPr fontId="1" type="noConversion"/>
  </si>
  <si>
    <t>徐国伟</t>
    <phoneticPr fontId="1" type="noConversion"/>
  </si>
  <si>
    <t>李霄</t>
    <phoneticPr fontId="1" type="noConversion"/>
  </si>
  <si>
    <t>周恒旭</t>
    <phoneticPr fontId="1" type="noConversion"/>
  </si>
  <si>
    <t>沙竹音</t>
    <phoneticPr fontId="1" type="noConversion"/>
  </si>
  <si>
    <t>刘薇</t>
    <phoneticPr fontId="1" type="noConversion"/>
  </si>
  <si>
    <t>刘宇琦</t>
    <phoneticPr fontId="1" type="noConversion"/>
  </si>
  <si>
    <t>李娜</t>
    <phoneticPr fontId="1" type="noConversion"/>
  </si>
  <si>
    <t>刘家洵</t>
    <phoneticPr fontId="1" type="noConversion"/>
  </si>
  <si>
    <t>卢金龙</t>
    <phoneticPr fontId="1" type="noConversion"/>
  </si>
  <si>
    <t>宋扬艳</t>
    <phoneticPr fontId="1" type="noConversion"/>
  </si>
  <si>
    <t>田雪萌</t>
    <phoneticPr fontId="1" type="noConversion"/>
  </si>
  <si>
    <t>高国萍</t>
    <phoneticPr fontId="1" type="noConversion"/>
  </si>
  <si>
    <t>李原</t>
    <phoneticPr fontId="1" type="noConversion"/>
  </si>
  <si>
    <t>张欣怡</t>
    <phoneticPr fontId="1" type="noConversion"/>
  </si>
  <si>
    <t>侯丽</t>
    <phoneticPr fontId="1" type="noConversion"/>
  </si>
  <si>
    <t>姚文心</t>
    <phoneticPr fontId="1" type="noConversion"/>
  </si>
  <si>
    <t>张津华</t>
    <phoneticPr fontId="1" type="noConversion"/>
  </si>
  <si>
    <t>张诗云</t>
    <phoneticPr fontId="1" type="noConversion"/>
  </si>
  <si>
    <t>朱凤鑫</t>
    <phoneticPr fontId="1" type="noConversion"/>
  </si>
  <si>
    <t>余婧清</t>
    <phoneticPr fontId="1" type="noConversion"/>
  </si>
  <si>
    <t>龚雪梅</t>
    <phoneticPr fontId="1" type="noConversion"/>
  </si>
  <si>
    <t>郭传义</t>
    <phoneticPr fontId="1" type="noConversion"/>
  </si>
  <si>
    <t>蔡长江</t>
    <phoneticPr fontId="1" type="noConversion"/>
  </si>
  <si>
    <t>冯英</t>
    <phoneticPr fontId="1" type="noConversion"/>
  </si>
  <si>
    <t>柳泽宇</t>
    <phoneticPr fontId="1" type="noConversion"/>
  </si>
  <si>
    <t>史宇翔</t>
    <phoneticPr fontId="1" type="noConversion"/>
  </si>
  <si>
    <t>王家彬</t>
    <phoneticPr fontId="1" type="noConversion"/>
  </si>
  <si>
    <t>吕晨辉</t>
    <phoneticPr fontId="1" type="noConversion"/>
  </si>
  <si>
    <t>李佳琦</t>
    <phoneticPr fontId="1" type="noConversion"/>
  </si>
  <si>
    <t>安香珍</t>
    <phoneticPr fontId="1" type="noConversion"/>
  </si>
  <si>
    <t>董晓彤</t>
    <phoneticPr fontId="1" type="noConversion"/>
  </si>
  <si>
    <t>郭天舒</t>
    <phoneticPr fontId="1" type="noConversion"/>
  </si>
  <si>
    <t>孟怡</t>
    <phoneticPr fontId="1" type="noConversion"/>
  </si>
  <si>
    <t>王茜</t>
    <phoneticPr fontId="1" type="noConversion"/>
  </si>
  <si>
    <t>王邱亚男</t>
    <phoneticPr fontId="1" type="noConversion"/>
  </si>
  <si>
    <t>王晓璐</t>
    <phoneticPr fontId="1" type="noConversion"/>
  </si>
  <si>
    <t>吴雪莲</t>
    <phoneticPr fontId="1" type="noConversion"/>
  </si>
  <si>
    <t>张依琳</t>
    <phoneticPr fontId="1" type="noConversion"/>
  </si>
  <si>
    <t>朱英奇</t>
    <phoneticPr fontId="1" type="noConversion"/>
  </si>
  <si>
    <t>宋梦瑶</t>
    <phoneticPr fontId="1" type="noConversion"/>
  </si>
  <si>
    <t>张艺冰</t>
    <phoneticPr fontId="1" type="noConversion"/>
  </si>
  <si>
    <t>刘溢柠</t>
    <phoneticPr fontId="1" type="noConversion"/>
  </si>
  <si>
    <t>涂萍</t>
    <phoneticPr fontId="1" type="noConversion"/>
  </si>
  <si>
    <t>王艺璇</t>
    <phoneticPr fontId="1" type="noConversion"/>
  </si>
  <si>
    <t>巩文建</t>
    <phoneticPr fontId="1" type="noConversion"/>
  </si>
  <si>
    <t>王堃</t>
    <phoneticPr fontId="1" type="noConversion"/>
  </si>
  <si>
    <t>任辰扬</t>
    <phoneticPr fontId="1" type="noConversion"/>
  </si>
  <si>
    <t>高哲晟</t>
    <phoneticPr fontId="1" type="noConversion"/>
  </si>
  <si>
    <t>刘展赫</t>
    <phoneticPr fontId="1" type="noConversion"/>
  </si>
  <si>
    <t>翁长宇</t>
    <phoneticPr fontId="1" type="noConversion"/>
  </si>
  <si>
    <t>邢潇迪</t>
    <phoneticPr fontId="1" type="noConversion"/>
  </si>
  <si>
    <t>闫晓博</t>
    <phoneticPr fontId="1" type="noConversion"/>
  </si>
  <si>
    <t>应庆源</t>
    <phoneticPr fontId="1" type="noConversion"/>
  </si>
  <si>
    <t>韩玉</t>
    <phoneticPr fontId="1" type="noConversion"/>
  </si>
  <si>
    <t>杨怡萱</t>
    <phoneticPr fontId="1" type="noConversion"/>
  </si>
  <si>
    <t>姚雨</t>
    <phoneticPr fontId="1" type="noConversion"/>
  </si>
  <si>
    <t>张湘倩</t>
    <phoneticPr fontId="1" type="noConversion"/>
  </si>
  <si>
    <t>董璐玮</t>
    <phoneticPr fontId="1" type="noConversion"/>
  </si>
  <si>
    <t>胡茂林</t>
    <phoneticPr fontId="1" type="noConversion"/>
  </si>
  <si>
    <t>徐铭泽</t>
    <phoneticPr fontId="1" type="noConversion"/>
  </si>
  <si>
    <t>严博文</t>
    <phoneticPr fontId="1" type="noConversion"/>
  </si>
  <si>
    <t>尤子豪</t>
    <phoneticPr fontId="1" type="noConversion"/>
  </si>
  <si>
    <t>张暄霖</t>
    <phoneticPr fontId="1" type="noConversion"/>
  </si>
  <si>
    <t>高歌</t>
    <phoneticPr fontId="1" type="noConversion"/>
  </si>
  <si>
    <t>林欢</t>
    <phoneticPr fontId="1" type="noConversion"/>
  </si>
  <si>
    <t>秦龙玉</t>
    <phoneticPr fontId="1" type="noConversion"/>
  </si>
  <si>
    <t>信昕奇</t>
    <phoneticPr fontId="1" type="noConversion"/>
  </si>
  <si>
    <t>张国华</t>
    <phoneticPr fontId="1" type="noConversion"/>
  </si>
  <si>
    <t>李赫</t>
    <phoneticPr fontId="1" type="noConversion"/>
  </si>
  <si>
    <t>刘勇志</t>
    <phoneticPr fontId="1" type="noConversion"/>
  </si>
  <si>
    <t>孟令轲</t>
    <phoneticPr fontId="1" type="noConversion"/>
  </si>
  <si>
    <t>汪晨希</t>
    <phoneticPr fontId="1" type="noConversion"/>
  </si>
  <si>
    <t>王晨杰</t>
    <phoneticPr fontId="1" type="noConversion"/>
  </si>
  <si>
    <t>王立民</t>
    <phoneticPr fontId="1" type="noConversion"/>
  </si>
  <si>
    <t>吴海威</t>
    <phoneticPr fontId="1" type="noConversion"/>
  </si>
  <si>
    <t>张誉腾</t>
    <phoneticPr fontId="1" type="noConversion"/>
  </si>
  <si>
    <t>程金晶</t>
    <phoneticPr fontId="1" type="noConversion"/>
  </si>
  <si>
    <t>何懿</t>
    <phoneticPr fontId="1" type="noConversion"/>
  </si>
  <si>
    <t>张孜琪</t>
    <phoneticPr fontId="1" type="noConversion"/>
  </si>
  <si>
    <t>陈嘉舜</t>
    <phoneticPr fontId="1" type="noConversion"/>
  </si>
  <si>
    <t>方煜</t>
    <phoneticPr fontId="1" type="noConversion"/>
  </si>
  <si>
    <t>何庆</t>
    <phoneticPr fontId="1" type="noConversion"/>
  </si>
  <si>
    <t>李文珠</t>
    <phoneticPr fontId="1" type="noConversion"/>
  </si>
  <si>
    <t>刘奇</t>
    <phoneticPr fontId="1" type="noConversion"/>
  </si>
  <si>
    <t>苏雨辰</t>
    <phoneticPr fontId="1" type="noConversion"/>
  </si>
  <si>
    <t>赵省身</t>
    <phoneticPr fontId="1" type="noConversion"/>
  </si>
  <si>
    <t>王亦菲</t>
    <phoneticPr fontId="1" type="noConversion"/>
  </si>
  <si>
    <t>王硕</t>
    <phoneticPr fontId="1" type="noConversion"/>
  </si>
  <si>
    <t>陈胤然</t>
    <phoneticPr fontId="1" type="noConversion"/>
  </si>
  <si>
    <t>梁珅</t>
    <phoneticPr fontId="1" type="noConversion"/>
  </si>
  <si>
    <t>彭晗</t>
    <phoneticPr fontId="1" type="noConversion"/>
  </si>
  <si>
    <t>司玟</t>
    <phoneticPr fontId="1" type="noConversion"/>
  </si>
  <si>
    <t>郑惠文</t>
    <phoneticPr fontId="1" type="noConversion"/>
  </si>
  <si>
    <t>姬利豪</t>
    <phoneticPr fontId="1" type="noConversion"/>
  </si>
  <si>
    <t>刘子灏</t>
    <phoneticPr fontId="1" type="noConversion"/>
  </si>
  <si>
    <t>路旭昊</t>
    <phoneticPr fontId="1" type="noConversion"/>
  </si>
  <si>
    <t>阮传亮</t>
    <phoneticPr fontId="1" type="noConversion"/>
  </si>
  <si>
    <t>高爽</t>
    <phoneticPr fontId="1" type="noConversion"/>
  </si>
  <si>
    <t>刘欣</t>
    <phoneticPr fontId="1" type="noConversion"/>
  </si>
  <si>
    <t>郑瑶</t>
    <phoneticPr fontId="1" type="noConversion"/>
  </si>
  <si>
    <t>陈一鸣</t>
    <phoneticPr fontId="1" type="noConversion"/>
  </si>
  <si>
    <t>郝少琦</t>
    <phoneticPr fontId="1" type="noConversion"/>
  </si>
  <si>
    <t>潘启达</t>
    <phoneticPr fontId="1" type="noConversion"/>
  </si>
  <si>
    <t>万彪</t>
    <phoneticPr fontId="1" type="noConversion"/>
  </si>
  <si>
    <t>王杨云浩</t>
    <phoneticPr fontId="1" type="noConversion"/>
  </si>
  <si>
    <t>杨超</t>
    <phoneticPr fontId="1" type="noConversion"/>
  </si>
  <si>
    <t>张峻豪</t>
    <phoneticPr fontId="1" type="noConversion"/>
  </si>
  <si>
    <t>张致豪</t>
    <phoneticPr fontId="1" type="noConversion"/>
  </si>
  <si>
    <t>赵挹博</t>
    <phoneticPr fontId="1" type="noConversion"/>
  </si>
  <si>
    <t>杜荣茂</t>
    <phoneticPr fontId="1" type="noConversion"/>
  </si>
  <si>
    <t>罗博轶</t>
    <phoneticPr fontId="1" type="noConversion"/>
  </si>
  <si>
    <t>张紫佳</t>
    <phoneticPr fontId="1" type="noConversion"/>
  </si>
  <si>
    <t>范东燊</t>
    <phoneticPr fontId="1" type="noConversion"/>
  </si>
  <si>
    <t>马静颐</t>
    <phoneticPr fontId="1" type="noConversion"/>
  </si>
  <si>
    <t>李玉龙</t>
    <phoneticPr fontId="1" type="noConversion"/>
  </si>
  <si>
    <t>崔雅琪</t>
    <phoneticPr fontId="1" type="noConversion"/>
  </si>
  <si>
    <t>杜瑞祥</t>
    <phoneticPr fontId="1" type="noConversion"/>
  </si>
  <si>
    <t>姜轶林</t>
    <phoneticPr fontId="1" type="noConversion"/>
  </si>
  <si>
    <t>鹿轶轩</t>
    <phoneticPr fontId="1" type="noConversion"/>
  </si>
  <si>
    <t>左金尧</t>
    <phoneticPr fontId="1" type="noConversion"/>
  </si>
  <si>
    <t>委鑫杰</t>
    <phoneticPr fontId="1" type="noConversion"/>
  </si>
  <si>
    <t>张哲</t>
    <phoneticPr fontId="1" type="noConversion"/>
  </si>
  <si>
    <t>刘亚荣</t>
    <phoneticPr fontId="1" type="noConversion"/>
  </si>
  <si>
    <t>王尔聪</t>
    <phoneticPr fontId="1" type="noConversion"/>
  </si>
  <si>
    <t>崔宇</t>
    <phoneticPr fontId="1" type="noConversion"/>
  </si>
  <si>
    <t>李济彤</t>
    <phoneticPr fontId="1" type="noConversion"/>
  </si>
  <si>
    <t>景佳慧</t>
    <phoneticPr fontId="1" type="noConversion"/>
  </si>
  <si>
    <t>杨云鹏</t>
    <phoneticPr fontId="1" type="noConversion"/>
  </si>
  <si>
    <t>孙明阳</t>
    <phoneticPr fontId="1" type="noConversion"/>
  </si>
  <si>
    <t>黄永和</t>
    <phoneticPr fontId="1" type="noConversion"/>
  </si>
  <si>
    <t>李镇</t>
    <phoneticPr fontId="1" type="noConversion"/>
  </si>
  <si>
    <t>焦杨</t>
    <phoneticPr fontId="1" type="noConversion"/>
  </si>
  <si>
    <t>王络</t>
    <phoneticPr fontId="1" type="noConversion"/>
  </si>
  <si>
    <t>刘晓辰</t>
    <phoneticPr fontId="1" type="noConversion"/>
  </si>
  <si>
    <t>王静怡</t>
    <phoneticPr fontId="1" type="noConversion"/>
  </si>
  <si>
    <t>赵文琪</t>
    <phoneticPr fontId="1" type="noConversion"/>
  </si>
  <si>
    <t>尹继航</t>
    <phoneticPr fontId="1" type="noConversion"/>
  </si>
  <si>
    <t>陈迪</t>
    <phoneticPr fontId="1" type="noConversion"/>
  </si>
  <si>
    <t>李嘉璐</t>
    <phoneticPr fontId="1" type="noConversion"/>
  </si>
  <si>
    <t>杨欣</t>
    <phoneticPr fontId="1" type="noConversion"/>
  </si>
  <si>
    <t>党玮</t>
    <phoneticPr fontId="1" type="noConversion"/>
  </si>
  <si>
    <t>彭政霖</t>
    <phoneticPr fontId="1" type="noConversion"/>
  </si>
  <si>
    <t>胡兵兵</t>
    <phoneticPr fontId="1" type="noConversion"/>
  </si>
  <si>
    <t>张清夏</t>
    <phoneticPr fontId="1" type="noConversion"/>
  </si>
  <si>
    <t>郭一苗</t>
    <phoneticPr fontId="1" type="noConversion"/>
  </si>
  <si>
    <t>李昕</t>
    <phoneticPr fontId="1" type="noConversion"/>
  </si>
  <si>
    <t>王舒敏</t>
    <phoneticPr fontId="1" type="noConversion"/>
  </si>
  <si>
    <t>袁仄</t>
    <phoneticPr fontId="1" type="noConversion"/>
  </si>
  <si>
    <t>孙甲璞</t>
    <phoneticPr fontId="1" type="noConversion"/>
  </si>
  <si>
    <t>何新辰</t>
    <phoneticPr fontId="1" type="noConversion"/>
  </si>
  <si>
    <t>王熠琛</t>
    <phoneticPr fontId="1" type="noConversion"/>
  </si>
  <si>
    <t>吴则洋</t>
    <phoneticPr fontId="1" type="noConversion"/>
  </si>
  <si>
    <t>曲自帅</t>
    <phoneticPr fontId="1" type="noConversion"/>
  </si>
  <si>
    <t>王烨豪</t>
    <phoneticPr fontId="1" type="noConversion"/>
  </si>
  <si>
    <t>韦骁楠</t>
    <phoneticPr fontId="1" type="noConversion"/>
  </si>
  <si>
    <t>刘炫</t>
    <phoneticPr fontId="1" type="noConversion"/>
  </si>
  <si>
    <t>李彦志</t>
    <phoneticPr fontId="1" type="noConversion"/>
  </si>
  <si>
    <t>吴江鸣</t>
    <phoneticPr fontId="1" type="noConversion"/>
  </si>
  <si>
    <t>郭昭欣</t>
    <phoneticPr fontId="1" type="noConversion"/>
  </si>
  <si>
    <t>吴杰</t>
    <phoneticPr fontId="1" type="noConversion"/>
  </si>
  <si>
    <t>杨敖</t>
    <phoneticPr fontId="1" type="noConversion"/>
  </si>
  <si>
    <t>刘宏业</t>
    <phoneticPr fontId="1" type="noConversion"/>
  </si>
  <si>
    <t>苏家宝</t>
    <phoneticPr fontId="1" type="noConversion"/>
  </si>
  <si>
    <t>许文涛</t>
    <phoneticPr fontId="1" type="noConversion"/>
  </si>
  <si>
    <t>张海源</t>
    <phoneticPr fontId="1" type="noConversion"/>
  </si>
  <si>
    <t>钟宇昊</t>
    <phoneticPr fontId="1" type="noConversion"/>
  </si>
  <si>
    <t>孔春玲</t>
    <phoneticPr fontId="1" type="noConversion"/>
  </si>
  <si>
    <t>程风雨</t>
    <phoneticPr fontId="1" type="noConversion"/>
  </si>
  <si>
    <t>周笑</t>
    <phoneticPr fontId="1" type="noConversion"/>
  </si>
  <si>
    <t>汪尔佳</t>
    <phoneticPr fontId="1" type="noConversion"/>
  </si>
  <si>
    <t>王欣茹</t>
    <phoneticPr fontId="1" type="noConversion"/>
  </si>
  <si>
    <t>井俏</t>
    <phoneticPr fontId="1" type="noConversion"/>
  </si>
  <si>
    <t>石羽禾</t>
    <phoneticPr fontId="1" type="noConversion"/>
  </si>
  <si>
    <t>王晓燕</t>
    <phoneticPr fontId="1" type="noConversion"/>
  </si>
  <si>
    <t>曹明东</t>
    <phoneticPr fontId="1" type="noConversion"/>
  </si>
  <si>
    <t>周瑞康</t>
    <phoneticPr fontId="1" type="noConversion"/>
  </si>
  <si>
    <t>张宸瑜</t>
    <phoneticPr fontId="1" type="noConversion"/>
  </si>
  <si>
    <t>张英琦</t>
    <phoneticPr fontId="1" type="noConversion"/>
  </si>
  <si>
    <t>严芷涵</t>
    <phoneticPr fontId="1" type="noConversion"/>
  </si>
  <si>
    <t>孙世成</t>
    <phoneticPr fontId="1" type="noConversion"/>
  </si>
  <si>
    <t>刘佳璇</t>
    <phoneticPr fontId="1" type="noConversion"/>
  </si>
  <si>
    <t>刘宇楠</t>
    <phoneticPr fontId="1" type="noConversion"/>
  </si>
  <si>
    <t>陈妍</t>
    <phoneticPr fontId="1" type="noConversion"/>
  </si>
  <si>
    <t>李小路</t>
    <phoneticPr fontId="1" type="noConversion"/>
  </si>
  <si>
    <t>李冰</t>
    <phoneticPr fontId="1" type="noConversion"/>
  </si>
  <si>
    <t>胡金银</t>
    <phoneticPr fontId="1" type="noConversion"/>
  </si>
  <si>
    <t>孙圣杰</t>
    <phoneticPr fontId="1" type="noConversion"/>
  </si>
  <si>
    <t>王进轩</t>
    <phoneticPr fontId="1" type="noConversion"/>
  </si>
  <si>
    <t>谢煜琳</t>
    <phoneticPr fontId="1" type="noConversion"/>
  </si>
  <si>
    <t>王亚楠</t>
    <phoneticPr fontId="1" type="noConversion"/>
  </si>
  <si>
    <t>岑劭威</t>
    <phoneticPr fontId="1" type="noConversion"/>
  </si>
  <si>
    <t>邵童攀</t>
    <phoneticPr fontId="1" type="noConversion"/>
  </si>
  <si>
    <t>魏阳</t>
    <phoneticPr fontId="1" type="noConversion"/>
  </si>
  <si>
    <t>喻子玥</t>
    <phoneticPr fontId="1" type="noConversion"/>
  </si>
  <si>
    <t>殷炜奇</t>
    <phoneticPr fontId="1" type="noConversion"/>
  </si>
  <si>
    <t>孙志刚</t>
    <phoneticPr fontId="1" type="noConversion"/>
  </si>
  <si>
    <t>许文静</t>
    <phoneticPr fontId="1" type="noConversion"/>
  </si>
  <si>
    <t>杨宇航</t>
    <phoneticPr fontId="1" type="noConversion"/>
  </si>
  <si>
    <t>丁倩仪</t>
    <phoneticPr fontId="1" type="noConversion"/>
  </si>
  <si>
    <t>贾怡琳</t>
    <phoneticPr fontId="1" type="noConversion"/>
  </si>
  <si>
    <t>王嘉睿</t>
    <phoneticPr fontId="1" type="noConversion"/>
  </si>
  <si>
    <t>王婧祺</t>
    <phoneticPr fontId="1" type="noConversion"/>
  </si>
  <si>
    <t>徐文嘉</t>
    <phoneticPr fontId="1" type="noConversion"/>
  </si>
  <si>
    <t>于佳卉</t>
    <phoneticPr fontId="1" type="noConversion"/>
  </si>
  <si>
    <t>钱晨阳</t>
    <phoneticPr fontId="1" type="noConversion"/>
  </si>
  <si>
    <t>蒋文俏</t>
    <phoneticPr fontId="1" type="noConversion"/>
  </si>
  <si>
    <t>安存志</t>
    <phoneticPr fontId="1" type="noConversion"/>
  </si>
  <si>
    <t>李雨泽</t>
    <phoneticPr fontId="1" type="noConversion"/>
  </si>
  <si>
    <t>邓景文</t>
    <phoneticPr fontId="1" type="noConversion"/>
  </si>
  <si>
    <t>徐依遥</t>
    <phoneticPr fontId="1" type="noConversion"/>
  </si>
  <si>
    <t>白宇峰</t>
    <phoneticPr fontId="1" type="noConversion"/>
  </si>
  <si>
    <t>曹文豪</t>
    <phoneticPr fontId="1" type="noConversion"/>
  </si>
  <si>
    <t>康佳宝</t>
    <phoneticPr fontId="1" type="noConversion"/>
  </si>
  <si>
    <t>马全艺</t>
    <phoneticPr fontId="1" type="noConversion"/>
  </si>
  <si>
    <t>卢欣宜</t>
    <phoneticPr fontId="1" type="noConversion"/>
  </si>
  <si>
    <t>田文昱</t>
    <phoneticPr fontId="1" type="noConversion"/>
  </si>
  <si>
    <t>王文桦</t>
    <phoneticPr fontId="1" type="noConversion"/>
  </si>
  <si>
    <t>范云普</t>
    <phoneticPr fontId="1" type="noConversion"/>
  </si>
  <si>
    <t>何明鑫</t>
    <phoneticPr fontId="1" type="noConversion"/>
  </si>
  <si>
    <t>李国俊</t>
    <phoneticPr fontId="1" type="noConversion"/>
  </si>
  <si>
    <t>赵安睿</t>
    <phoneticPr fontId="1" type="noConversion"/>
  </si>
  <si>
    <t>谢天翔</t>
    <phoneticPr fontId="1" type="noConversion"/>
  </si>
  <si>
    <t>高续洪</t>
    <phoneticPr fontId="1" type="noConversion"/>
  </si>
  <si>
    <t>尤悦</t>
    <phoneticPr fontId="1" type="noConversion"/>
  </si>
  <si>
    <t>陈宇昕</t>
    <phoneticPr fontId="1" type="noConversion"/>
  </si>
  <si>
    <t>韩青原</t>
    <phoneticPr fontId="1" type="noConversion"/>
  </si>
  <si>
    <t>黄宇宁</t>
    <phoneticPr fontId="1" type="noConversion"/>
  </si>
  <si>
    <t>梁晋浩</t>
    <phoneticPr fontId="1" type="noConversion"/>
  </si>
  <si>
    <t>吕士忠</t>
    <phoneticPr fontId="1" type="noConversion"/>
  </si>
  <si>
    <t>张世奇</t>
    <phoneticPr fontId="1" type="noConversion"/>
  </si>
  <si>
    <t>周世龙</t>
    <phoneticPr fontId="1" type="noConversion"/>
  </si>
  <si>
    <t>周泽林</t>
    <phoneticPr fontId="1" type="noConversion"/>
  </si>
  <si>
    <t>张思艺</t>
    <phoneticPr fontId="1" type="noConversion"/>
  </si>
  <si>
    <t>陈春旭</t>
    <phoneticPr fontId="1" type="noConversion"/>
  </si>
  <si>
    <t>陈霁阳</t>
    <phoneticPr fontId="1" type="noConversion"/>
  </si>
  <si>
    <t>东瑞芳</t>
    <phoneticPr fontId="1" type="noConversion"/>
  </si>
  <si>
    <t>刘元欣</t>
    <phoneticPr fontId="1" type="noConversion"/>
  </si>
  <si>
    <t>李朝祥</t>
    <phoneticPr fontId="1" type="noConversion"/>
  </si>
  <si>
    <t>刘泉泽</t>
    <phoneticPr fontId="1" type="noConversion"/>
  </si>
  <si>
    <t>孔凌宇</t>
    <phoneticPr fontId="1" type="noConversion"/>
  </si>
  <si>
    <t>李琴</t>
    <phoneticPr fontId="1" type="noConversion"/>
  </si>
  <si>
    <t>林佳</t>
    <phoneticPr fontId="1" type="noConversion"/>
  </si>
  <si>
    <t>王利丹</t>
    <phoneticPr fontId="1" type="noConversion"/>
  </si>
  <si>
    <t>王天聪</t>
    <phoneticPr fontId="1" type="noConversion"/>
  </si>
  <si>
    <t>王旭东</t>
    <phoneticPr fontId="1" type="noConversion"/>
  </si>
  <si>
    <t>闫修令</t>
    <phoneticPr fontId="1" type="noConversion"/>
  </si>
  <si>
    <t>杨子健</t>
    <phoneticPr fontId="1" type="noConversion"/>
  </si>
  <si>
    <t>左兴尧</t>
    <phoneticPr fontId="1" type="noConversion"/>
  </si>
  <si>
    <t>王宇宁</t>
    <phoneticPr fontId="1" type="noConversion"/>
  </si>
  <si>
    <t>闫长杰</t>
    <phoneticPr fontId="1" type="noConversion"/>
  </si>
  <si>
    <t>曹世野</t>
    <phoneticPr fontId="1" type="noConversion"/>
  </si>
  <si>
    <t>杜浩然</t>
    <phoneticPr fontId="1" type="noConversion"/>
  </si>
  <si>
    <t>李明昱</t>
    <phoneticPr fontId="1" type="noConversion"/>
  </si>
  <si>
    <t>刘润霏</t>
    <phoneticPr fontId="1" type="noConversion"/>
  </si>
  <si>
    <t>袁毅</t>
    <phoneticPr fontId="1" type="noConversion"/>
  </si>
  <si>
    <t>梁杏媚</t>
    <phoneticPr fontId="1" type="noConversion"/>
  </si>
  <si>
    <t>张捷</t>
    <phoneticPr fontId="1" type="noConversion"/>
  </si>
  <si>
    <t>敖勒</t>
    <phoneticPr fontId="1" type="noConversion"/>
  </si>
  <si>
    <t>丁子豪</t>
    <phoneticPr fontId="1" type="noConversion"/>
  </si>
  <si>
    <t>贾世昊</t>
    <phoneticPr fontId="1" type="noConversion"/>
  </si>
  <si>
    <t>焦瀚轩</t>
    <phoneticPr fontId="1" type="noConversion"/>
  </si>
  <si>
    <t>赵向骞</t>
    <phoneticPr fontId="1" type="noConversion"/>
  </si>
  <si>
    <t>李青林</t>
    <phoneticPr fontId="1" type="noConversion"/>
  </si>
  <si>
    <t>李孟晨</t>
    <phoneticPr fontId="1" type="noConversion"/>
  </si>
  <si>
    <t>孙雨琦</t>
    <phoneticPr fontId="1" type="noConversion"/>
  </si>
  <si>
    <t>王文锐</t>
    <phoneticPr fontId="1" type="noConversion"/>
  </si>
  <si>
    <t>夏颖屏</t>
    <phoneticPr fontId="1" type="noConversion"/>
  </si>
  <si>
    <t>丁诚雨</t>
    <phoneticPr fontId="1" type="noConversion"/>
  </si>
  <si>
    <t>房永顺</t>
    <phoneticPr fontId="1" type="noConversion"/>
  </si>
  <si>
    <t>韩雄</t>
    <phoneticPr fontId="1" type="noConversion"/>
  </si>
  <si>
    <t>李炎培</t>
    <phoneticPr fontId="1" type="noConversion"/>
  </si>
  <si>
    <t>程涵</t>
    <phoneticPr fontId="1" type="noConversion"/>
  </si>
  <si>
    <t>姜召坤</t>
    <phoneticPr fontId="1" type="noConversion"/>
  </si>
  <si>
    <t>王飞</t>
    <phoneticPr fontId="1" type="noConversion"/>
  </si>
  <si>
    <t>王英</t>
    <phoneticPr fontId="1" type="noConversion"/>
  </si>
  <si>
    <t>黄瑞琦</t>
    <phoneticPr fontId="1" type="noConversion"/>
  </si>
  <si>
    <t>冀彦希</t>
    <phoneticPr fontId="1" type="noConversion"/>
  </si>
  <si>
    <t>王灿</t>
    <phoneticPr fontId="1" type="noConversion"/>
  </si>
  <si>
    <t>杨智越</t>
    <phoneticPr fontId="1" type="noConversion"/>
  </si>
  <si>
    <t>屈欣然</t>
    <phoneticPr fontId="1" type="noConversion"/>
  </si>
  <si>
    <t>杨露桐</t>
    <phoneticPr fontId="1" type="noConversion"/>
  </si>
  <si>
    <t>黄伯恒</t>
    <phoneticPr fontId="1" type="noConversion"/>
  </si>
  <si>
    <t>王珺玉</t>
    <phoneticPr fontId="1" type="noConversion"/>
  </si>
  <si>
    <t>张丽</t>
    <phoneticPr fontId="1" type="noConversion"/>
  </si>
  <si>
    <t>陈建新</t>
    <phoneticPr fontId="1" type="noConversion"/>
  </si>
  <si>
    <t>陈龙</t>
    <phoneticPr fontId="1" type="noConversion"/>
  </si>
  <si>
    <t>金宇哲</t>
    <phoneticPr fontId="1" type="noConversion"/>
  </si>
  <si>
    <t>李泓霖</t>
    <phoneticPr fontId="1" type="noConversion"/>
  </si>
  <si>
    <t>胡志超</t>
    <phoneticPr fontId="1" type="noConversion"/>
  </si>
  <si>
    <t>黄磊</t>
    <phoneticPr fontId="1" type="noConversion"/>
  </si>
  <si>
    <t>刘硕</t>
    <phoneticPr fontId="1" type="noConversion"/>
  </si>
  <si>
    <t>房家旗</t>
    <phoneticPr fontId="1" type="noConversion"/>
  </si>
  <si>
    <t>甘声聪</t>
    <phoneticPr fontId="1" type="noConversion"/>
  </si>
  <si>
    <t>杨浩煜</t>
    <phoneticPr fontId="1" type="noConversion"/>
  </si>
  <si>
    <t>张煜</t>
    <phoneticPr fontId="1" type="noConversion"/>
  </si>
  <si>
    <t>赵嘉豪</t>
    <phoneticPr fontId="1" type="noConversion"/>
  </si>
  <si>
    <t>徐成昊</t>
    <phoneticPr fontId="1" type="noConversion"/>
  </si>
  <si>
    <t>杨明</t>
    <phoneticPr fontId="1" type="noConversion"/>
  </si>
  <si>
    <t>于祚涵</t>
    <phoneticPr fontId="1" type="noConversion"/>
  </si>
  <si>
    <t>李统政</t>
    <phoneticPr fontId="1" type="noConversion"/>
  </si>
  <si>
    <t>李志明</t>
    <phoneticPr fontId="1" type="noConversion"/>
  </si>
  <si>
    <t>刘澍全</t>
    <phoneticPr fontId="1" type="noConversion"/>
  </si>
  <si>
    <t>史佳锋</t>
    <phoneticPr fontId="1" type="noConversion"/>
  </si>
  <si>
    <t>种庆宇</t>
    <phoneticPr fontId="1" type="noConversion"/>
  </si>
  <si>
    <t>范疏桐</t>
    <phoneticPr fontId="1" type="noConversion"/>
  </si>
  <si>
    <t>刘建昊</t>
    <phoneticPr fontId="1" type="noConversion"/>
  </si>
  <si>
    <t>刘玉松</t>
    <phoneticPr fontId="1" type="noConversion"/>
  </si>
  <si>
    <t>陆成勋</t>
    <phoneticPr fontId="1" type="noConversion"/>
  </si>
  <si>
    <t>王广鑫</t>
    <phoneticPr fontId="1" type="noConversion"/>
  </si>
  <si>
    <t>戚佳</t>
    <phoneticPr fontId="1" type="noConversion"/>
  </si>
  <si>
    <t>徐跃恺</t>
    <phoneticPr fontId="1" type="noConversion"/>
  </si>
  <si>
    <t>薛文林</t>
    <phoneticPr fontId="1" type="noConversion"/>
  </si>
  <si>
    <t>王韬睿</t>
    <phoneticPr fontId="1" type="noConversion"/>
  </si>
  <si>
    <t>徐梓航</t>
    <phoneticPr fontId="1" type="noConversion"/>
  </si>
  <si>
    <t>吴雪平</t>
    <phoneticPr fontId="1" type="noConversion"/>
  </si>
  <si>
    <t>吴梓睿</t>
    <phoneticPr fontId="1" type="noConversion"/>
  </si>
  <si>
    <t>宣淞铭</t>
    <phoneticPr fontId="1" type="noConversion"/>
  </si>
  <si>
    <t>汪榄</t>
    <phoneticPr fontId="1" type="noConversion"/>
  </si>
  <si>
    <t>马乾晟</t>
    <phoneticPr fontId="1" type="noConversion"/>
  </si>
  <si>
    <t>仇子慧</t>
    <phoneticPr fontId="1" type="noConversion"/>
  </si>
  <si>
    <t>张悦</t>
    <phoneticPr fontId="1" type="noConversion"/>
  </si>
  <si>
    <t>高云皓</t>
    <phoneticPr fontId="1" type="noConversion"/>
  </si>
  <si>
    <t>郭玮骐</t>
    <phoneticPr fontId="1" type="noConversion"/>
  </si>
  <si>
    <t>王修榕</t>
    <phoneticPr fontId="1" type="noConversion"/>
  </si>
  <si>
    <t>赵硕</t>
    <phoneticPr fontId="1" type="noConversion"/>
  </si>
  <si>
    <t>陈钰阳</t>
    <phoneticPr fontId="1" type="noConversion"/>
  </si>
  <si>
    <t>司呈尚</t>
    <phoneticPr fontId="1" type="noConversion"/>
  </si>
  <si>
    <t>田礼博</t>
    <phoneticPr fontId="1" type="noConversion"/>
  </si>
  <si>
    <t>郭锦衡</t>
    <phoneticPr fontId="1" type="noConversion"/>
  </si>
  <si>
    <t>王昊</t>
    <phoneticPr fontId="1" type="noConversion"/>
  </si>
  <si>
    <t>武语若</t>
    <phoneticPr fontId="1" type="noConversion"/>
  </si>
  <si>
    <t>张嘉驰</t>
    <phoneticPr fontId="1" type="noConversion"/>
  </si>
  <si>
    <t>郑国豪</t>
    <phoneticPr fontId="1" type="noConversion"/>
  </si>
  <si>
    <t>许博雯</t>
    <phoneticPr fontId="1" type="noConversion"/>
  </si>
  <si>
    <t>宋英钦</t>
    <phoneticPr fontId="1" type="noConversion"/>
  </si>
  <si>
    <t>宋语轩</t>
    <phoneticPr fontId="1" type="noConversion"/>
  </si>
  <si>
    <t>苏锐奔</t>
    <phoneticPr fontId="1" type="noConversion"/>
  </si>
  <si>
    <t>楚韩胤</t>
    <phoneticPr fontId="1" type="noConversion"/>
  </si>
  <si>
    <t>刘孝轩</t>
    <phoneticPr fontId="1" type="noConversion"/>
  </si>
  <si>
    <t>皮羽翔</t>
    <phoneticPr fontId="1" type="noConversion"/>
  </si>
  <si>
    <t>孙中英</t>
    <phoneticPr fontId="1" type="noConversion"/>
  </si>
  <si>
    <t>袁博</t>
    <phoneticPr fontId="1" type="noConversion"/>
  </si>
  <si>
    <t>张志萍</t>
    <phoneticPr fontId="1" type="noConversion"/>
  </si>
  <si>
    <t>朱思涵</t>
    <phoneticPr fontId="1" type="noConversion"/>
  </si>
  <si>
    <t>林周裔</t>
    <phoneticPr fontId="1" type="noConversion"/>
  </si>
  <si>
    <t>滕越</t>
    <phoneticPr fontId="1" type="noConversion"/>
  </si>
  <si>
    <t>张天鹏</t>
    <phoneticPr fontId="1" type="noConversion"/>
  </si>
  <si>
    <t>竹显磊</t>
    <phoneticPr fontId="1" type="noConversion"/>
  </si>
  <si>
    <t>刘子钰</t>
    <phoneticPr fontId="1" type="noConversion"/>
  </si>
  <si>
    <t>朱金鹏</t>
    <phoneticPr fontId="1" type="noConversion"/>
  </si>
  <si>
    <t>韩林希</t>
    <phoneticPr fontId="1" type="noConversion"/>
  </si>
  <si>
    <t>宋佳萍</t>
    <phoneticPr fontId="1" type="noConversion"/>
  </si>
  <si>
    <t>常以恒</t>
    <phoneticPr fontId="1" type="noConversion"/>
  </si>
  <si>
    <t>李睿童</t>
    <phoneticPr fontId="1" type="noConversion"/>
  </si>
  <si>
    <t>吴沐府</t>
    <phoneticPr fontId="1" type="noConversion"/>
  </si>
  <si>
    <t>张正</t>
    <phoneticPr fontId="1" type="noConversion"/>
  </si>
  <si>
    <t>张静怡</t>
    <phoneticPr fontId="1" type="noConversion"/>
  </si>
  <si>
    <t>丁逸</t>
    <phoneticPr fontId="1" type="noConversion"/>
  </si>
  <si>
    <t>葛轩铭</t>
    <phoneticPr fontId="1" type="noConversion"/>
  </si>
  <si>
    <t>郭子雨</t>
    <phoneticPr fontId="1" type="noConversion"/>
  </si>
  <si>
    <t>李飒</t>
    <phoneticPr fontId="1" type="noConversion"/>
  </si>
  <si>
    <t>叶晴艺</t>
    <phoneticPr fontId="1" type="noConversion"/>
  </si>
  <si>
    <t>童佳锴</t>
    <phoneticPr fontId="1" type="noConversion"/>
  </si>
  <si>
    <t>董鹏飞</t>
    <phoneticPr fontId="1" type="noConversion"/>
  </si>
  <si>
    <t>王显言</t>
    <phoneticPr fontId="1" type="noConversion"/>
  </si>
  <si>
    <t>唐瑄</t>
    <phoneticPr fontId="1" type="noConversion"/>
  </si>
  <si>
    <t>谢玲利</t>
    <phoneticPr fontId="1" type="noConversion"/>
  </si>
  <si>
    <t>于悦</t>
    <phoneticPr fontId="1" type="noConversion"/>
  </si>
  <si>
    <t>史津鸽</t>
    <phoneticPr fontId="1" type="noConversion"/>
  </si>
  <si>
    <t>宋颖悦</t>
    <phoneticPr fontId="1" type="noConversion"/>
  </si>
  <si>
    <t>王昱嵘</t>
    <phoneticPr fontId="1" type="noConversion"/>
  </si>
  <si>
    <t>禹昂</t>
    <phoneticPr fontId="1" type="noConversion"/>
  </si>
  <si>
    <t>李烁</t>
    <phoneticPr fontId="1" type="noConversion"/>
  </si>
  <si>
    <t>何宇萱</t>
    <phoneticPr fontId="1" type="noConversion"/>
  </si>
  <si>
    <t>李小萌</t>
    <phoneticPr fontId="1" type="noConversion"/>
  </si>
  <si>
    <t>李林蔚</t>
    <phoneticPr fontId="1" type="noConversion"/>
  </si>
  <si>
    <t>王万鹏</t>
    <phoneticPr fontId="1" type="noConversion"/>
  </si>
  <si>
    <t>张淑娴</t>
    <phoneticPr fontId="1" type="noConversion"/>
  </si>
  <si>
    <t>韩子能</t>
    <phoneticPr fontId="1" type="noConversion"/>
  </si>
  <si>
    <t>龙建江</t>
    <phoneticPr fontId="1" type="noConversion"/>
  </si>
  <si>
    <t>王宗泽</t>
    <phoneticPr fontId="1" type="noConversion"/>
  </si>
  <si>
    <t>殷天佑</t>
    <phoneticPr fontId="1" type="noConversion"/>
  </si>
  <si>
    <t>戎玉娇</t>
    <phoneticPr fontId="1" type="noConversion"/>
  </si>
  <si>
    <t>张锦嘉</t>
    <phoneticPr fontId="1" type="noConversion"/>
  </si>
  <si>
    <t>安好</t>
    <phoneticPr fontId="1" type="noConversion"/>
  </si>
  <si>
    <t>刘恒旸</t>
    <phoneticPr fontId="1" type="noConversion"/>
  </si>
  <si>
    <t>刘梦缘</t>
    <phoneticPr fontId="1" type="noConversion"/>
  </si>
  <si>
    <t>路晨阳</t>
    <phoneticPr fontId="1" type="noConversion"/>
  </si>
  <si>
    <t>王红</t>
    <phoneticPr fontId="1" type="noConversion"/>
  </si>
  <si>
    <t>邱凤亭</t>
    <phoneticPr fontId="1" type="noConversion"/>
  </si>
  <si>
    <t>史册</t>
    <phoneticPr fontId="1" type="noConversion"/>
  </si>
  <si>
    <t>孙宇鑫</t>
    <phoneticPr fontId="1" type="noConversion"/>
  </si>
  <si>
    <t>王家辰</t>
    <phoneticPr fontId="1" type="noConversion"/>
  </si>
  <si>
    <t>王文迪</t>
    <phoneticPr fontId="1" type="noConversion"/>
  </si>
  <si>
    <t>甄诚</t>
    <phoneticPr fontId="1" type="noConversion"/>
  </si>
  <si>
    <t>廖小溪</t>
    <phoneticPr fontId="1" type="noConversion"/>
  </si>
  <si>
    <t>罗宇蝶</t>
    <phoneticPr fontId="1" type="noConversion"/>
  </si>
  <si>
    <t>骆霁阳</t>
    <phoneticPr fontId="1" type="noConversion"/>
  </si>
  <si>
    <t>邢可依</t>
    <phoneticPr fontId="1" type="noConversion"/>
  </si>
  <si>
    <t>鲍文杰</t>
    <phoneticPr fontId="1" type="noConversion"/>
  </si>
  <si>
    <t>史浩睿</t>
    <phoneticPr fontId="1" type="noConversion"/>
  </si>
  <si>
    <t>陶瀚玉</t>
    <phoneticPr fontId="1" type="noConversion"/>
  </si>
  <si>
    <t>王子建</t>
    <phoneticPr fontId="1" type="noConversion"/>
  </si>
  <si>
    <t>刘贝祎</t>
    <phoneticPr fontId="1" type="noConversion"/>
  </si>
  <si>
    <t>袁涛</t>
    <phoneticPr fontId="1" type="noConversion"/>
  </si>
  <si>
    <t>张听</t>
    <phoneticPr fontId="1" type="noConversion"/>
  </si>
  <si>
    <t>张宇杰</t>
    <phoneticPr fontId="1" type="noConversion"/>
  </si>
  <si>
    <t>崔宇萌</t>
    <phoneticPr fontId="1" type="noConversion"/>
  </si>
  <si>
    <t>戴怡莹</t>
    <phoneticPr fontId="1" type="noConversion"/>
  </si>
  <si>
    <t>胡众祎</t>
    <phoneticPr fontId="1" type="noConversion"/>
  </si>
  <si>
    <t>姜语涵</t>
    <phoneticPr fontId="1" type="noConversion"/>
  </si>
  <si>
    <t>姜云朗</t>
    <phoneticPr fontId="1" type="noConversion"/>
  </si>
  <si>
    <t>刘典茉</t>
    <phoneticPr fontId="1" type="noConversion"/>
  </si>
  <si>
    <t>马韵博</t>
    <phoneticPr fontId="1" type="noConversion"/>
  </si>
  <si>
    <t>邵丽</t>
    <phoneticPr fontId="1" type="noConversion"/>
  </si>
  <si>
    <t>申蕾</t>
    <phoneticPr fontId="1" type="noConversion"/>
  </si>
  <si>
    <t>宋欣</t>
    <phoneticPr fontId="1" type="noConversion"/>
  </si>
  <si>
    <t>王千一</t>
    <phoneticPr fontId="1" type="noConversion"/>
  </si>
  <si>
    <t>王杉屹</t>
    <phoneticPr fontId="1" type="noConversion"/>
  </si>
  <si>
    <t>王杨</t>
    <phoneticPr fontId="1" type="noConversion"/>
  </si>
  <si>
    <t>王一凡</t>
    <phoneticPr fontId="1" type="noConversion"/>
  </si>
  <si>
    <t>肖含</t>
    <phoneticPr fontId="1" type="noConversion"/>
  </si>
  <si>
    <t>杨惠嘉</t>
    <phoneticPr fontId="1" type="noConversion"/>
  </si>
  <si>
    <t>张云舒</t>
    <phoneticPr fontId="1" type="noConversion"/>
  </si>
  <si>
    <t>王生</t>
    <phoneticPr fontId="1" type="noConversion"/>
  </si>
  <si>
    <t>贲雅宣</t>
    <phoneticPr fontId="1" type="noConversion"/>
  </si>
  <si>
    <t>邓皓芸</t>
    <phoneticPr fontId="1" type="noConversion"/>
  </si>
  <si>
    <t>寇文松</t>
    <phoneticPr fontId="1" type="noConversion"/>
  </si>
  <si>
    <t>朱师慧</t>
    <phoneticPr fontId="1" type="noConversion"/>
  </si>
  <si>
    <t>竺梦梦</t>
    <phoneticPr fontId="1" type="noConversion"/>
  </si>
  <si>
    <t>孙文硕</t>
    <phoneticPr fontId="1" type="noConversion"/>
  </si>
  <si>
    <t>王瑞禾</t>
    <phoneticPr fontId="1" type="noConversion"/>
  </si>
  <si>
    <t>李星锴</t>
    <phoneticPr fontId="1" type="noConversion"/>
  </si>
  <si>
    <t>张硕</t>
    <phoneticPr fontId="1" type="noConversion"/>
  </si>
  <si>
    <t>张瀛方</t>
    <phoneticPr fontId="1" type="noConversion"/>
  </si>
  <si>
    <t>赵一帆</t>
    <phoneticPr fontId="1" type="noConversion"/>
  </si>
  <si>
    <t>郑宛熹</t>
    <phoneticPr fontId="1" type="noConversion"/>
  </si>
  <si>
    <t>王旭帆</t>
    <phoneticPr fontId="1" type="noConversion"/>
  </si>
  <si>
    <t>冯友志</t>
    <phoneticPr fontId="1" type="noConversion"/>
  </si>
  <si>
    <t>杜钰潇</t>
    <phoneticPr fontId="1" type="noConversion"/>
  </si>
  <si>
    <t>邵振宇</t>
    <phoneticPr fontId="1" type="noConversion"/>
  </si>
  <si>
    <t>方朔</t>
    <phoneticPr fontId="1" type="noConversion"/>
  </si>
  <si>
    <t>徐仕林</t>
    <phoneticPr fontId="1" type="noConversion"/>
  </si>
  <si>
    <t>徐之林</t>
    <phoneticPr fontId="1" type="noConversion"/>
  </si>
  <si>
    <t>赵盛宇</t>
    <phoneticPr fontId="1" type="noConversion"/>
  </si>
  <si>
    <t>柳殷</t>
    <phoneticPr fontId="1" type="noConversion"/>
  </si>
  <si>
    <t>艾迪</t>
    <phoneticPr fontId="1" type="noConversion"/>
  </si>
  <si>
    <t>李思瑾</t>
    <phoneticPr fontId="1" type="noConversion"/>
  </si>
  <si>
    <t>王亚琳</t>
    <phoneticPr fontId="1" type="noConversion"/>
  </si>
  <si>
    <t>姬雷祎</t>
    <phoneticPr fontId="1" type="noConversion"/>
  </si>
  <si>
    <t>姜睿涵</t>
    <phoneticPr fontId="1" type="noConversion"/>
  </si>
  <si>
    <t>乔欣</t>
    <phoneticPr fontId="1" type="noConversion"/>
  </si>
  <si>
    <t>胡鹏举</t>
    <phoneticPr fontId="1" type="noConversion"/>
  </si>
  <si>
    <t>张浩宇</t>
    <phoneticPr fontId="1" type="noConversion"/>
  </si>
  <si>
    <t>张丽顾盼</t>
    <phoneticPr fontId="1" type="noConversion"/>
  </si>
  <si>
    <t>赵梓豪</t>
    <phoneticPr fontId="1" type="noConversion"/>
  </si>
  <si>
    <t>左盼丰</t>
    <phoneticPr fontId="1" type="noConversion"/>
  </si>
  <si>
    <t>李可心</t>
    <phoneticPr fontId="1" type="noConversion"/>
  </si>
  <si>
    <t>李天佑</t>
    <phoneticPr fontId="1" type="noConversion"/>
  </si>
  <si>
    <t>孙家良</t>
    <phoneticPr fontId="1" type="noConversion"/>
  </si>
  <si>
    <t>吴锟寒</t>
    <phoneticPr fontId="1" type="noConversion"/>
  </si>
  <si>
    <t>徐姚健</t>
    <phoneticPr fontId="1" type="noConversion"/>
  </si>
  <si>
    <t>张景雨</t>
    <phoneticPr fontId="1" type="noConversion"/>
  </si>
  <si>
    <t>周家麒</t>
    <phoneticPr fontId="1" type="noConversion"/>
  </si>
  <si>
    <t>李特</t>
    <phoneticPr fontId="1" type="noConversion"/>
  </si>
  <si>
    <t>潘佳呈</t>
    <phoneticPr fontId="1" type="noConversion"/>
  </si>
  <si>
    <t>曹家玮</t>
    <phoneticPr fontId="1" type="noConversion"/>
  </si>
  <si>
    <t>陈浩洋</t>
    <phoneticPr fontId="1" type="noConversion"/>
  </si>
  <si>
    <t>干哲昊</t>
    <phoneticPr fontId="1" type="noConversion"/>
  </si>
  <si>
    <t>胡罡</t>
    <phoneticPr fontId="1" type="noConversion"/>
  </si>
  <si>
    <t>郭芷若</t>
    <phoneticPr fontId="1" type="noConversion"/>
  </si>
  <si>
    <t>杜甲宪</t>
    <phoneticPr fontId="1" type="noConversion"/>
  </si>
  <si>
    <t>马亦斐</t>
    <phoneticPr fontId="1" type="noConversion"/>
  </si>
  <si>
    <t>王子奥</t>
    <phoneticPr fontId="1" type="noConversion"/>
  </si>
  <si>
    <t>徐成健</t>
    <phoneticPr fontId="1" type="noConversion"/>
  </si>
  <si>
    <t>严杰曼</t>
    <phoneticPr fontId="1" type="noConversion"/>
  </si>
  <si>
    <t>余骁</t>
    <phoneticPr fontId="1" type="noConversion"/>
  </si>
  <si>
    <t>张亿丁</t>
    <phoneticPr fontId="1" type="noConversion"/>
  </si>
  <si>
    <t>李厚德</t>
    <phoneticPr fontId="1" type="noConversion"/>
  </si>
  <si>
    <t>何依宸</t>
    <phoneticPr fontId="1" type="noConversion"/>
  </si>
  <si>
    <t>余婉婷</t>
    <phoneticPr fontId="1" type="noConversion"/>
  </si>
  <si>
    <t>丁灏</t>
    <phoneticPr fontId="1" type="noConversion"/>
  </si>
  <si>
    <t>胡思宇</t>
    <phoneticPr fontId="1" type="noConversion"/>
  </si>
  <si>
    <t>刘铠嘉</t>
    <phoneticPr fontId="1" type="noConversion"/>
  </si>
  <si>
    <t>郭心雨</t>
    <phoneticPr fontId="1" type="noConversion"/>
  </si>
  <si>
    <t>马千惠</t>
    <phoneticPr fontId="1" type="noConversion"/>
  </si>
  <si>
    <t>崔钰柏</t>
    <phoneticPr fontId="1" type="noConversion"/>
  </si>
  <si>
    <t>商守铎</t>
    <phoneticPr fontId="1" type="noConversion"/>
  </si>
  <si>
    <t>毛郑成</t>
    <phoneticPr fontId="1" type="noConversion"/>
  </si>
  <si>
    <t>蒲鹏宇</t>
    <phoneticPr fontId="1" type="noConversion"/>
  </si>
  <si>
    <t>苑正</t>
    <phoneticPr fontId="1" type="noConversion"/>
  </si>
  <si>
    <t>张城鑫</t>
    <phoneticPr fontId="1" type="noConversion"/>
  </si>
  <si>
    <t>许亚男</t>
    <phoneticPr fontId="1" type="noConversion"/>
  </si>
  <si>
    <t>却俊</t>
    <phoneticPr fontId="1" type="noConversion"/>
  </si>
  <si>
    <t>崔倩</t>
    <phoneticPr fontId="1" type="noConversion"/>
  </si>
  <si>
    <t>杨雨鑫</t>
    <phoneticPr fontId="1" type="noConversion"/>
  </si>
  <si>
    <t>赵松睿</t>
    <phoneticPr fontId="1" type="noConversion"/>
  </si>
  <si>
    <t>由方晴</t>
    <phoneticPr fontId="1" type="noConversion"/>
  </si>
  <si>
    <t>陈岩</t>
    <phoneticPr fontId="1" type="noConversion"/>
  </si>
  <si>
    <t>韩嘉锡</t>
    <phoneticPr fontId="1" type="noConversion"/>
  </si>
  <si>
    <t>江超</t>
    <phoneticPr fontId="1" type="noConversion"/>
  </si>
  <si>
    <t>李炳钊</t>
    <phoneticPr fontId="1" type="noConversion"/>
  </si>
  <si>
    <t>李文才</t>
    <phoneticPr fontId="1" type="noConversion"/>
  </si>
  <si>
    <t>杨越</t>
    <phoneticPr fontId="1" type="noConversion"/>
  </si>
  <si>
    <t>张学敏</t>
    <phoneticPr fontId="1" type="noConversion"/>
  </si>
  <si>
    <t>景慧媛</t>
    <phoneticPr fontId="1" type="noConversion"/>
  </si>
  <si>
    <t>徐佳蕾</t>
    <phoneticPr fontId="1" type="noConversion"/>
  </si>
  <si>
    <t>陈晨</t>
    <phoneticPr fontId="1" type="noConversion"/>
  </si>
  <si>
    <t>郭晓霏</t>
    <phoneticPr fontId="1" type="noConversion"/>
  </si>
  <si>
    <t>赵可</t>
    <phoneticPr fontId="1" type="noConversion"/>
  </si>
  <si>
    <t>宋春蒙</t>
    <phoneticPr fontId="1" type="noConversion"/>
  </si>
  <si>
    <t>宫正汝</t>
    <phoneticPr fontId="1" type="noConversion"/>
  </si>
  <si>
    <t>巩春雷</t>
    <phoneticPr fontId="1" type="noConversion"/>
  </si>
  <si>
    <t>李世童</t>
    <phoneticPr fontId="1" type="noConversion"/>
  </si>
  <si>
    <t>李双</t>
    <phoneticPr fontId="1" type="noConversion"/>
  </si>
  <si>
    <t>李诗雨</t>
    <phoneticPr fontId="1" type="noConversion"/>
  </si>
  <si>
    <t>赵芯莹</t>
    <phoneticPr fontId="1" type="noConversion"/>
  </si>
  <si>
    <t>吕佳鹏</t>
    <phoneticPr fontId="1" type="noConversion"/>
  </si>
  <si>
    <t>张桐</t>
    <phoneticPr fontId="1" type="noConversion"/>
  </si>
  <si>
    <t>孙亚涛</t>
    <phoneticPr fontId="1" type="noConversion"/>
  </si>
  <si>
    <t>王闻达</t>
    <phoneticPr fontId="1" type="noConversion"/>
  </si>
  <si>
    <t>武博文</t>
    <phoneticPr fontId="1" type="noConversion"/>
  </si>
  <si>
    <t>薛皓天</t>
    <phoneticPr fontId="1" type="noConversion"/>
  </si>
  <si>
    <t>代思萌</t>
    <phoneticPr fontId="1" type="noConversion"/>
  </si>
  <si>
    <t>田晨格莉</t>
    <phoneticPr fontId="1" type="noConversion"/>
  </si>
  <si>
    <t>汪禹馨</t>
    <phoneticPr fontId="1" type="noConversion"/>
  </si>
  <si>
    <t>张硕研</t>
    <phoneticPr fontId="1" type="noConversion"/>
  </si>
  <si>
    <t>赵晏铭</t>
    <phoneticPr fontId="1" type="noConversion"/>
  </si>
  <si>
    <t>王梦凡</t>
    <phoneticPr fontId="1" type="noConversion"/>
  </si>
  <si>
    <t>钟振康</t>
    <phoneticPr fontId="1" type="noConversion"/>
  </si>
  <si>
    <t>林森</t>
    <phoneticPr fontId="1" type="noConversion"/>
  </si>
  <si>
    <t>郑泽昕</t>
    <phoneticPr fontId="1" type="noConversion"/>
  </si>
  <si>
    <t>李乔伊</t>
    <phoneticPr fontId="1" type="noConversion"/>
  </si>
  <si>
    <t>李科震</t>
    <phoneticPr fontId="1" type="noConversion"/>
  </si>
  <si>
    <t>陈俊睿</t>
    <phoneticPr fontId="1" type="noConversion"/>
  </si>
  <si>
    <t>林利凡</t>
    <phoneticPr fontId="1" type="noConversion"/>
  </si>
  <si>
    <t>黄芝茹</t>
    <phoneticPr fontId="1" type="noConversion"/>
  </si>
  <si>
    <t>同嘉钰</t>
    <phoneticPr fontId="1" type="noConversion"/>
  </si>
  <si>
    <t>院系</t>
    <phoneticPr fontId="1" type="noConversion"/>
  </si>
  <si>
    <t>信息科学与工程学院</t>
    <phoneticPr fontId="1" type="noConversion"/>
  </si>
  <si>
    <t>土木工程系</t>
    <phoneticPr fontId="1" type="noConversion"/>
  </si>
  <si>
    <t>新能源学院</t>
    <phoneticPr fontId="1" type="noConversion"/>
  </si>
  <si>
    <t>语言文学学院</t>
    <phoneticPr fontId="1" type="noConversion"/>
  </si>
  <si>
    <t>计算机科学与技术学院（软件学院）</t>
    <phoneticPr fontId="1" type="noConversion"/>
  </si>
  <si>
    <t>信息工程与技术学院</t>
    <phoneticPr fontId="1" type="noConversion"/>
  </si>
  <si>
    <t>信息科学与技术学院</t>
    <phoneticPr fontId="1" type="noConversion"/>
  </si>
  <si>
    <t>新能源</t>
    <phoneticPr fontId="1" type="noConversion"/>
  </si>
  <si>
    <t>船舶与海洋工程国际学院</t>
    <phoneticPr fontId="1" type="noConversion"/>
  </si>
  <si>
    <t>王勋</t>
    <phoneticPr fontId="1" type="noConversion"/>
  </si>
  <si>
    <t>许迎迎</t>
    <phoneticPr fontId="1" type="noConversion"/>
  </si>
  <si>
    <t>蒋元</t>
    <phoneticPr fontId="1" type="noConversion"/>
  </si>
  <si>
    <t>张有鹏</t>
    <phoneticPr fontId="1" type="noConversion"/>
  </si>
  <si>
    <t>张瑶瑶</t>
    <phoneticPr fontId="1" type="noConversion"/>
  </si>
  <si>
    <t>董越</t>
    <phoneticPr fontId="1" type="noConversion"/>
  </si>
  <si>
    <t>王鹤霖</t>
    <phoneticPr fontId="1" type="noConversion"/>
  </si>
  <si>
    <t>高诚</t>
    <phoneticPr fontId="1" type="noConversion"/>
  </si>
  <si>
    <t>王家宝</t>
    <phoneticPr fontId="1" type="noConversion"/>
  </si>
  <si>
    <t>周浩</t>
    <phoneticPr fontId="1" type="noConversion"/>
  </si>
  <si>
    <t>冯春然</t>
    <phoneticPr fontId="1" type="noConversion"/>
  </si>
  <si>
    <t>徐筱屹</t>
    <phoneticPr fontId="1" type="noConversion"/>
  </si>
  <si>
    <t>杨璇</t>
    <phoneticPr fontId="1" type="noConversion"/>
  </si>
  <si>
    <t>刘昱辰</t>
    <phoneticPr fontId="1" type="noConversion"/>
  </si>
  <si>
    <t>孟令赛</t>
    <phoneticPr fontId="1" type="noConversion"/>
  </si>
  <si>
    <t>王璇</t>
    <phoneticPr fontId="1" type="noConversion"/>
  </si>
  <si>
    <t>李龙毅</t>
    <phoneticPr fontId="1" type="noConversion"/>
  </si>
  <si>
    <t>黄祖来</t>
    <phoneticPr fontId="1" type="noConversion"/>
  </si>
  <si>
    <t>范彦龙</t>
    <phoneticPr fontId="1" type="noConversion"/>
  </si>
  <si>
    <t>李广霄</t>
    <phoneticPr fontId="1" type="noConversion"/>
  </si>
  <si>
    <t>杨情情</t>
    <phoneticPr fontId="1" type="noConversion"/>
  </si>
  <si>
    <t>李兰涛</t>
    <phoneticPr fontId="1" type="noConversion"/>
  </si>
  <si>
    <t>赵逸尘</t>
    <phoneticPr fontId="1" type="noConversion"/>
  </si>
  <si>
    <t>周炯辰</t>
    <phoneticPr fontId="1" type="noConversion"/>
  </si>
  <si>
    <t>尹樊曦子</t>
    <phoneticPr fontId="1" type="noConversion"/>
  </si>
  <si>
    <t>谢舒桓</t>
    <phoneticPr fontId="1" type="noConversion"/>
  </si>
  <si>
    <t>王申</t>
    <phoneticPr fontId="1" type="noConversion"/>
  </si>
  <si>
    <t>王庆</t>
    <phoneticPr fontId="1" type="noConversion"/>
  </si>
  <si>
    <t>吴建敏</t>
    <phoneticPr fontId="1" type="noConversion"/>
  </si>
  <si>
    <t>李晓杰</t>
    <phoneticPr fontId="1" type="noConversion"/>
  </si>
  <si>
    <t>曾冰倩</t>
    <phoneticPr fontId="1" type="noConversion"/>
  </si>
  <si>
    <t>王雨琪</t>
    <phoneticPr fontId="1" type="noConversion"/>
  </si>
  <si>
    <t>赵毅博</t>
    <phoneticPr fontId="1" type="noConversion"/>
  </si>
  <si>
    <t>李昕雨</t>
    <phoneticPr fontId="1" type="noConversion"/>
  </si>
  <si>
    <t>张卓艺</t>
    <phoneticPr fontId="1" type="noConversion"/>
  </si>
  <si>
    <t>王启元</t>
    <phoneticPr fontId="1" type="noConversion"/>
  </si>
  <si>
    <t>贾炳春</t>
    <phoneticPr fontId="1" type="noConversion"/>
  </si>
  <si>
    <t>宋行源</t>
    <phoneticPr fontId="1" type="noConversion"/>
  </si>
  <si>
    <t>张钊玮</t>
    <phoneticPr fontId="1" type="noConversion"/>
  </si>
  <si>
    <t>王聪聪</t>
    <phoneticPr fontId="1" type="noConversion"/>
  </si>
  <si>
    <t>杨璐彤</t>
    <phoneticPr fontId="1" type="noConversion"/>
  </si>
  <si>
    <t>张崇宇</t>
    <phoneticPr fontId="1" type="noConversion"/>
  </si>
  <si>
    <t>陈科涵</t>
    <phoneticPr fontId="1" type="noConversion"/>
  </si>
  <si>
    <t>曹叶文</t>
    <phoneticPr fontId="1" type="noConversion"/>
  </si>
  <si>
    <t>郭心怡</t>
    <phoneticPr fontId="1" type="noConversion"/>
  </si>
  <si>
    <t>薛好祺</t>
    <phoneticPr fontId="1" type="noConversion"/>
  </si>
  <si>
    <t>李祥安</t>
    <phoneticPr fontId="1" type="noConversion"/>
  </si>
  <si>
    <t>任骐翔</t>
    <phoneticPr fontId="1" type="noConversion"/>
  </si>
  <si>
    <t>武灏芃</t>
    <phoneticPr fontId="1" type="noConversion"/>
  </si>
  <si>
    <t>陈沛淇</t>
    <phoneticPr fontId="1" type="noConversion"/>
  </si>
  <si>
    <t>刘绍哲</t>
    <phoneticPr fontId="1" type="noConversion"/>
  </si>
  <si>
    <t>蔡晓雨</t>
    <phoneticPr fontId="1" type="noConversion"/>
  </si>
  <si>
    <t>雷悦</t>
    <phoneticPr fontId="1" type="noConversion"/>
  </si>
  <si>
    <t>梁君雯</t>
    <phoneticPr fontId="1" type="noConversion"/>
  </si>
  <si>
    <t>王莎</t>
    <phoneticPr fontId="1" type="noConversion"/>
  </si>
  <si>
    <t>杨奕</t>
    <phoneticPr fontId="1" type="noConversion"/>
  </si>
  <si>
    <t>仲思璇</t>
    <phoneticPr fontId="1" type="noConversion"/>
  </si>
  <si>
    <t>朱启文</t>
    <phoneticPr fontId="1" type="noConversion"/>
  </si>
  <si>
    <t>于小雨</t>
    <phoneticPr fontId="1" type="noConversion"/>
  </si>
  <si>
    <t>王梦娜</t>
    <phoneticPr fontId="1" type="noConversion"/>
  </si>
  <si>
    <t>要姝榮</t>
    <phoneticPr fontId="1" type="noConversion"/>
  </si>
  <si>
    <t>侯朝阳</t>
    <phoneticPr fontId="1" type="noConversion"/>
  </si>
  <si>
    <t>李俊</t>
    <phoneticPr fontId="1" type="noConversion"/>
  </si>
  <si>
    <t>杨本元</t>
    <phoneticPr fontId="1" type="noConversion"/>
  </si>
  <si>
    <t>王孟乾</t>
    <phoneticPr fontId="1" type="noConversion"/>
  </si>
  <si>
    <t>郭馨心</t>
    <phoneticPr fontId="1" type="noConversion"/>
  </si>
  <si>
    <t>董旭航</t>
    <phoneticPr fontId="1" type="noConversion"/>
  </si>
  <si>
    <t>贾镇瑞</t>
    <phoneticPr fontId="1" type="noConversion"/>
  </si>
  <si>
    <t>罗魏</t>
    <phoneticPr fontId="1" type="noConversion"/>
  </si>
  <si>
    <t>王海运</t>
    <phoneticPr fontId="1" type="noConversion"/>
  </si>
  <si>
    <t>吴凯</t>
    <phoneticPr fontId="1" type="noConversion"/>
  </si>
  <si>
    <t>赵靖</t>
    <phoneticPr fontId="1" type="noConversion"/>
  </si>
  <si>
    <t>陶云青</t>
    <phoneticPr fontId="1" type="noConversion"/>
  </si>
  <si>
    <t>苏婧雯</t>
    <phoneticPr fontId="1" type="noConversion"/>
  </si>
  <si>
    <t>陈喆</t>
    <phoneticPr fontId="1" type="noConversion"/>
  </si>
  <si>
    <t>唐嘉伟</t>
    <phoneticPr fontId="1" type="noConversion"/>
  </si>
  <si>
    <t>李忠坦</t>
    <phoneticPr fontId="1" type="noConversion"/>
  </si>
  <si>
    <t>汪加伟</t>
    <phoneticPr fontId="1" type="noConversion"/>
  </si>
  <si>
    <t>潘天瑶</t>
    <phoneticPr fontId="1" type="noConversion"/>
  </si>
  <si>
    <t>毛婉祺</t>
    <phoneticPr fontId="1" type="noConversion"/>
  </si>
  <si>
    <t>李铖洋</t>
    <phoneticPr fontId="1" type="noConversion"/>
  </si>
  <si>
    <t>杨臻</t>
    <phoneticPr fontId="1" type="noConversion"/>
  </si>
  <si>
    <t>张释轩</t>
    <phoneticPr fontId="1" type="noConversion"/>
  </si>
  <si>
    <t>牛妍方</t>
    <phoneticPr fontId="1" type="noConversion"/>
  </si>
  <si>
    <t>张萌圆</t>
    <phoneticPr fontId="1" type="noConversion"/>
  </si>
  <si>
    <t>韩冰</t>
    <phoneticPr fontId="1" type="noConversion"/>
  </si>
  <si>
    <t>解爽</t>
    <phoneticPr fontId="1" type="noConversion"/>
  </si>
  <si>
    <t>刘雨馨</t>
    <phoneticPr fontId="1" type="noConversion"/>
  </si>
  <si>
    <t>王竞彬</t>
    <phoneticPr fontId="1" type="noConversion"/>
  </si>
  <si>
    <t>崔漪文</t>
    <phoneticPr fontId="1" type="noConversion"/>
  </si>
  <si>
    <t>马雨轩</t>
    <phoneticPr fontId="1" type="noConversion"/>
  </si>
  <si>
    <t>陈舒睿</t>
    <phoneticPr fontId="1" type="noConversion"/>
  </si>
  <si>
    <t>王俊斌</t>
    <phoneticPr fontId="1" type="noConversion"/>
  </si>
  <si>
    <t>赵文嘉</t>
    <phoneticPr fontId="1" type="noConversion"/>
  </si>
  <si>
    <t>靳宇程</t>
    <phoneticPr fontId="1" type="noConversion"/>
  </si>
  <si>
    <t>冯妍妍</t>
    <phoneticPr fontId="1" type="noConversion"/>
  </si>
  <si>
    <t>顾清雅</t>
    <phoneticPr fontId="1" type="noConversion"/>
  </si>
  <si>
    <t>彭靖恺</t>
    <phoneticPr fontId="1" type="noConversion"/>
  </si>
  <si>
    <t>徐嘉钰</t>
    <phoneticPr fontId="1" type="noConversion"/>
  </si>
  <si>
    <t>刘雪瑶</t>
    <phoneticPr fontId="1" type="noConversion"/>
  </si>
  <si>
    <t>曲铭倩</t>
    <phoneticPr fontId="1" type="noConversion"/>
  </si>
  <si>
    <r>
      <rPr>
        <b/>
        <sz val="11"/>
        <rFont val="宋体"/>
        <family val="3"/>
        <charset val="134"/>
      </rPr>
      <t>学号</t>
    </r>
    <phoneticPr fontId="1" type="noConversion"/>
  </si>
  <si>
    <r>
      <rPr>
        <b/>
        <sz val="11"/>
        <rFont val="宋体"/>
        <family val="3"/>
        <charset val="134"/>
      </rPr>
      <t>讲座场数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</si>
</sst>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b/>
      <sz val="11"/>
      <name val="Arial"/>
      <family val="2"/>
    </font>
    <font>
      <sz val="11"/>
      <name val="等线"/>
      <family val="2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1" xr:uid="{87A500AC-F834-4C86-A5AE-99034DEDC31F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E582-17DC-4CBF-9A76-CA35C51330F1}">
  <dimension ref="A1:FZA1285"/>
  <sheetViews>
    <sheetView tabSelected="1" zoomScale="85" zoomScaleNormal="85" workbookViewId="0">
      <selection activeCell="E2" sqref="E2"/>
    </sheetView>
  </sheetViews>
  <sheetFormatPr defaultRowHeight="14.4" x14ac:dyDescent="0.25"/>
  <cols>
    <col min="1" max="1" width="15.33203125" style="2" customWidth="1"/>
    <col min="2" max="2" width="24" style="3" customWidth="1"/>
    <col min="3" max="3" width="35.33203125" style="2" customWidth="1"/>
    <col min="4" max="4" width="15.5546875" style="3" customWidth="1"/>
    <col min="5" max="16384" width="8.88671875" style="1"/>
  </cols>
  <sheetData>
    <row r="1" spans="1:4" s="4" customFormat="1" x14ac:dyDescent="0.25">
      <c r="A1" s="4" t="s">
        <v>20</v>
      </c>
      <c r="B1" s="3" t="s">
        <v>1292</v>
      </c>
      <c r="C1" s="4" t="s">
        <v>1181</v>
      </c>
      <c r="D1" s="3" t="s">
        <v>1293</v>
      </c>
    </row>
    <row r="2" spans="1:4" s="2" customFormat="1" x14ac:dyDescent="0.25">
      <c r="A2" s="2" t="s">
        <v>628</v>
      </c>
      <c r="B2" s="3">
        <v>180120109</v>
      </c>
      <c r="C2" s="2" t="s">
        <v>11</v>
      </c>
      <c r="D2" s="3">
        <v>4</v>
      </c>
    </row>
    <row r="3" spans="1:4" s="2" customFormat="1" x14ac:dyDescent="0.25">
      <c r="A3" s="2" t="s">
        <v>629</v>
      </c>
      <c r="B3" s="3">
        <v>180120110</v>
      </c>
      <c r="C3" s="2" t="s">
        <v>11</v>
      </c>
      <c r="D3" s="3">
        <v>4</v>
      </c>
    </row>
    <row r="4" spans="1:4" s="2" customFormat="1" x14ac:dyDescent="0.25">
      <c r="A4" s="2" t="s">
        <v>62</v>
      </c>
      <c r="B4" s="3">
        <v>180120112</v>
      </c>
      <c r="C4" s="2" t="s">
        <v>11</v>
      </c>
      <c r="D4" s="3">
        <v>6</v>
      </c>
    </row>
    <row r="5" spans="1:4" s="2" customFormat="1" x14ac:dyDescent="0.25">
      <c r="A5" s="2" t="s">
        <v>63</v>
      </c>
      <c r="B5" s="3">
        <v>180120114</v>
      </c>
      <c r="C5" s="2" t="s">
        <v>11</v>
      </c>
      <c r="D5" s="3">
        <v>8</v>
      </c>
    </row>
    <row r="6" spans="1:4" s="2" customFormat="1" x14ac:dyDescent="0.25">
      <c r="A6" s="2" t="s">
        <v>64</v>
      </c>
      <c r="B6" s="3">
        <v>180120118</v>
      </c>
      <c r="C6" s="2" t="s">
        <v>11</v>
      </c>
      <c r="D6" s="3">
        <v>6</v>
      </c>
    </row>
    <row r="7" spans="1:4" s="2" customFormat="1" x14ac:dyDescent="0.25">
      <c r="A7" s="2" t="s">
        <v>631</v>
      </c>
      <c r="B7" s="3">
        <v>180120411</v>
      </c>
      <c r="C7" s="2" t="s">
        <v>11</v>
      </c>
      <c r="D7" s="3">
        <v>6</v>
      </c>
    </row>
    <row r="8" spans="1:4" s="2" customFormat="1" x14ac:dyDescent="0.25">
      <c r="A8" s="2" t="s">
        <v>67</v>
      </c>
      <c r="B8" s="3">
        <v>180150231</v>
      </c>
      <c r="C8" s="2" t="s">
        <v>11</v>
      </c>
      <c r="D8" s="3">
        <v>5</v>
      </c>
    </row>
    <row r="9" spans="1:4" s="2" customFormat="1" x14ac:dyDescent="0.25">
      <c r="A9" s="2" t="s">
        <v>68</v>
      </c>
      <c r="B9" s="3">
        <v>180170121</v>
      </c>
      <c r="C9" s="2" t="s">
        <v>11</v>
      </c>
      <c r="D9" s="3">
        <v>4</v>
      </c>
    </row>
    <row r="10" spans="1:4" s="2" customFormat="1" x14ac:dyDescent="0.25">
      <c r="A10" s="2" t="s">
        <v>69</v>
      </c>
      <c r="B10" s="3">
        <v>180170203</v>
      </c>
      <c r="C10" s="2" t="s">
        <v>11</v>
      </c>
      <c r="D10" s="3">
        <v>4</v>
      </c>
    </row>
    <row r="11" spans="1:4" s="2" customFormat="1" x14ac:dyDescent="0.25">
      <c r="A11" s="2" t="s">
        <v>70</v>
      </c>
      <c r="B11" s="3">
        <v>180200122</v>
      </c>
      <c r="C11" s="2" t="s">
        <v>1182</v>
      </c>
      <c r="D11" s="3">
        <v>7</v>
      </c>
    </row>
    <row r="12" spans="1:4" s="2" customFormat="1" x14ac:dyDescent="0.25">
      <c r="A12" s="2" t="s">
        <v>71</v>
      </c>
      <c r="B12" s="3">
        <v>180200128</v>
      </c>
      <c r="C12" s="2" t="s">
        <v>1182</v>
      </c>
      <c r="D12" s="3">
        <v>4</v>
      </c>
    </row>
    <row r="13" spans="1:4" s="2" customFormat="1" x14ac:dyDescent="0.25">
      <c r="A13" s="2" t="s">
        <v>635</v>
      </c>
      <c r="B13" s="3">
        <v>180200130</v>
      </c>
      <c r="C13" s="2" t="s">
        <v>1182</v>
      </c>
      <c r="D13" s="3">
        <v>7</v>
      </c>
    </row>
    <row r="14" spans="1:4" s="2" customFormat="1" x14ac:dyDescent="0.25">
      <c r="A14" s="2" t="s">
        <v>636</v>
      </c>
      <c r="B14" s="3">
        <v>180200224</v>
      </c>
      <c r="C14" s="2" t="s">
        <v>1182</v>
      </c>
      <c r="D14" s="3">
        <v>5</v>
      </c>
    </row>
    <row r="15" spans="1:4" s="2" customFormat="1" x14ac:dyDescent="0.25">
      <c r="A15" s="2" t="s">
        <v>72</v>
      </c>
      <c r="B15" s="3">
        <v>180200226</v>
      </c>
      <c r="C15" s="2" t="s">
        <v>1182</v>
      </c>
      <c r="D15" s="3">
        <v>5</v>
      </c>
    </row>
    <row r="16" spans="1:4" s="2" customFormat="1" x14ac:dyDescent="0.25">
      <c r="A16" s="2" t="s">
        <v>73</v>
      </c>
      <c r="B16" s="3">
        <v>180200307</v>
      </c>
      <c r="C16" s="2" t="s">
        <v>1182</v>
      </c>
      <c r="D16" s="3">
        <v>6</v>
      </c>
    </row>
    <row r="17" spans="1:4" s="2" customFormat="1" x14ac:dyDescent="0.25">
      <c r="A17" s="2" t="s">
        <v>637</v>
      </c>
      <c r="B17" s="3">
        <v>180200420</v>
      </c>
      <c r="C17" s="2" t="s">
        <v>1182</v>
      </c>
      <c r="D17" s="3">
        <v>4</v>
      </c>
    </row>
    <row r="18" spans="1:4" s="2" customFormat="1" x14ac:dyDescent="0.25">
      <c r="A18" s="2" t="s">
        <v>74</v>
      </c>
      <c r="B18" s="3">
        <v>180200421</v>
      </c>
      <c r="C18" s="2" t="s">
        <v>1184</v>
      </c>
      <c r="D18" s="3">
        <v>4</v>
      </c>
    </row>
    <row r="19" spans="1:4" s="2" customFormat="1" x14ac:dyDescent="0.25">
      <c r="A19" s="2" t="s">
        <v>638</v>
      </c>
      <c r="B19" s="3">
        <v>180200431</v>
      </c>
      <c r="C19" s="2" t="s">
        <v>1182</v>
      </c>
      <c r="D19" s="3">
        <v>5</v>
      </c>
    </row>
    <row r="20" spans="1:4" s="2" customFormat="1" x14ac:dyDescent="0.25">
      <c r="A20" s="2" t="s">
        <v>639</v>
      </c>
      <c r="B20" s="3">
        <v>180200523</v>
      </c>
      <c r="C20" s="2" t="s">
        <v>1182</v>
      </c>
      <c r="D20" s="3">
        <v>5</v>
      </c>
    </row>
    <row r="21" spans="1:4" s="2" customFormat="1" x14ac:dyDescent="0.25">
      <c r="A21" s="2" t="s">
        <v>640</v>
      </c>
      <c r="B21" s="3">
        <v>180200527</v>
      </c>
      <c r="C21" s="2" t="s">
        <v>1182</v>
      </c>
      <c r="D21" s="3">
        <v>4</v>
      </c>
    </row>
    <row r="22" spans="1:4" s="2" customFormat="1" x14ac:dyDescent="0.25">
      <c r="A22" s="2" t="s">
        <v>75</v>
      </c>
      <c r="B22" s="3">
        <v>180200529</v>
      </c>
      <c r="C22" s="2" t="s">
        <v>1182</v>
      </c>
      <c r="D22" s="3">
        <v>5</v>
      </c>
    </row>
    <row r="23" spans="1:4" s="2" customFormat="1" x14ac:dyDescent="0.25">
      <c r="A23" s="2" t="s">
        <v>641</v>
      </c>
      <c r="B23" s="3">
        <v>180200624</v>
      </c>
      <c r="C23" s="2" t="s">
        <v>1182</v>
      </c>
      <c r="D23" s="3">
        <v>7</v>
      </c>
    </row>
    <row r="24" spans="1:4" s="2" customFormat="1" x14ac:dyDescent="0.25">
      <c r="A24" s="2" t="s">
        <v>76</v>
      </c>
      <c r="B24" s="3">
        <v>180200701</v>
      </c>
      <c r="C24" s="2" t="s">
        <v>1184</v>
      </c>
      <c r="D24" s="3">
        <v>4</v>
      </c>
    </row>
    <row r="25" spans="1:4" s="2" customFormat="1" x14ac:dyDescent="0.25">
      <c r="A25" s="2" t="s">
        <v>642</v>
      </c>
      <c r="B25" s="3">
        <v>180200702</v>
      </c>
      <c r="C25" s="2" t="s">
        <v>1182</v>
      </c>
      <c r="D25" s="3">
        <v>4</v>
      </c>
    </row>
    <row r="26" spans="1:4" s="2" customFormat="1" x14ac:dyDescent="0.25">
      <c r="A26" s="2" t="s">
        <v>77</v>
      </c>
      <c r="B26" s="3">
        <v>180200713</v>
      </c>
      <c r="C26" s="2" t="s">
        <v>1182</v>
      </c>
      <c r="D26" s="3">
        <v>8</v>
      </c>
    </row>
    <row r="27" spans="1:4" s="2" customFormat="1" x14ac:dyDescent="0.25">
      <c r="A27" s="2" t="s">
        <v>78</v>
      </c>
      <c r="B27" s="3">
        <v>180200716</v>
      </c>
      <c r="C27" s="2" t="s">
        <v>1182</v>
      </c>
      <c r="D27" s="3">
        <v>6</v>
      </c>
    </row>
    <row r="28" spans="1:4" s="2" customFormat="1" x14ac:dyDescent="0.25">
      <c r="A28" s="2" t="s">
        <v>643</v>
      </c>
      <c r="B28" s="3">
        <v>180200717</v>
      </c>
      <c r="C28" s="2" t="s">
        <v>1182</v>
      </c>
      <c r="D28" s="3">
        <v>4</v>
      </c>
    </row>
    <row r="29" spans="1:4" s="2" customFormat="1" x14ac:dyDescent="0.25">
      <c r="A29" s="2" t="s">
        <v>79</v>
      </c>
      <c r="B29" s="3">
        <v>180200721</v>
      </c>
      <c r="C29" s="2" t="s">
        <v>1182</v>
      </c>
      <c r="D29" s="3">
        <v>4</v>
      </c>
    </row>
    <row r="30" spans="1:4" s="2" customFormat="1" x14ac:dyDescent="0.25">
      <c r="A30" s="2" t="s">
        <v>644</v>
      </c>
      <c r="B30" s="3">
        <v>180200723</v>
      </c>
      <c r="C30" s="2" t="s">
        <v>1182</v>
      </c>
      <c r="D30" s="3">
        <v>5</v>
      </c>
    </row>
    <row r="31" spans="1:4" s="2" customFormat="1" x14ac:dyDescent="0.25">
      <c r="A31" s="2" t="s">
        <v>80</v>
      </c>
      <c r="B31" s="3">
        <v>180200728</v>
      </c>
      <c r="C31" s="2" t="s">
        <v>1182</v>
      </c>
      <c r="D31" s="3">
        <v>5</v>
      </c>
    </row>
    <row r="32" spans="1:4" s="2" customFormat="1" x14ac:dyDescent="0.25">
      <c r="A32" s="2" t="s">
        <v>81</v>
      </c>
      <c r="B32" s="3">
        <v>180200810</v>
      </c>
      <c r="C32" s="2" t="s">
        <v>1182</v>
      </c>
      <c r="D32" s="3">
        <v>6</v>
      </c>
    </row>
    <row r="33" spans="1:4" s="2" customFormat="1" x14ac:dyDescent="0.25">
      <c r="A33" s="2" t="s">
        <v>645</v>
      </c>
      <c r="B33" s="3">
        <v>180201021</v>
      </c>
      <c r="C33" s="2" t="s">
        <v>1182</v>
      </c>
      <c r="D33" s="3">
        <v>4</v>
      </c>
    </row>
    <row r="34" spans="1:4" s="2" customFormat="1" x14ac:dyDescent="0.25">
      <c r="A34" s="2" t="s">
        <v>646</v>
      </c>
      <c r="B34" s="3">
        <v>180201027</v>
      </c>
      <c r="C34" s="2" t="s">
        <v>1188</v>
      </c>
      <c r="D34" s="3">
        <v>4</v>
      </c>
    </row>
    <row r="35" spans="1:4" s="2" customFormat="1" x14ac:dyDescent="0.25">
      <c r="A35" s="2" t="s">
        <v>82</v>
      </c>
      <c r="B35" s="3">
        <v>180201030</v>
      </c>
      <c r="C35" s="2" t="s">
        <v>1182</v>
      </c>
      <c r="D35" s="3">
        <v>4</v>
      </c>
    </row>
    <row r="36" spans="1:4" s="2" customFormat="1" x14ac:dyDescent="0.25">
      <c r="A36" s="2" t="s">
        <v>647</v>
      </c>
      <c r="B36" s="3">
        <v>180201126</v>
      </c>
      <c r="C36" s="2" t="s">
        <v>1182</v>
      </c>
      <c r="D36" s="3">
        <v>5</v>
      </c>
    </row>
    <row r="37" spans="1:4" s="2" customFormat="1" x14ac:dyDescent="0.25">
      <c r="A37" s="2" t="s">
        <v>648</v>
      </c>
      <c r="B37" s="3">
        <v>180210110</v>
      </c>
      <c r="D37" s="3">
        <v>5</v>
      </c>
    </row>
    <row r="38" spans="1:4" s="2" customFormat="1" x14ac:dyDescent="0.25">
      <c r="A38" s="2" t="s">
        <v>83</v>
      </c>
      <c r="B38" s="3">
        <v>180210111</v>
      </c>
      <c r="C38" s="2" t="s">
        <v>1182</v>
      </c>
      <c r="D38" s="3">
        <v>4</v>
      </c>
    </row>
    <row r="39" spans="1:4" s="2" customFormat="1" x14ac:dyDescent="0.25">
      <c r="A39" s="2" t="s">
        <v>649</v>
      </c>
      <c r="B39" s="3">
        <v>180210124</v>
      </c>
      <c r="C39" s="2" t="s">
        <v>1182</v>
      </c>
      <c r="D39" s="3">
        <v>4</v>
      </c>
    </row>
    <row r="40" spans="1:4" s="2" customFormat="1" x14ac:dyDescent="0.25">
      <c r="A40" s="2" t="s">
        <v>84</v>
      </c>
      <c r="B40" s="3">
        <v>180210130</v>
      </c>
      <c r="C40" s="2" t="s">
        <v>1182</v>
      </c>
      <c r="D40" s="3">
        <v>10</v>
      </c>
    </row>
    <row r="41" spans="1:4" s="2" customFormat="1" x14ac:dyDescent="0.25">
      <c r="A41" s="2" t="s">
        <v>85</v>
      </c>
      <c r="B41" s="3">
        <v>180210223</v>
      </c>
      <c r="C41" s="2" t="s">
        <v>1182</v>
      </c>
      <c r="D41" s="3">
        <v>10</v>
      </c>
    </row>
    <row r="42" spans="1:4" s="2" customFormat="1" x14ac:dyDescent="0.25">
      <c r="A42" s="2" t="s">
        <v>86</v>
      </c>
      <c r="B42" s="3">
        <v>180210301</v>
      </c>
      <c r="C42" s="2" t="s">
        <v>1182</v>
      </c>
      <c r="D42" s="3">
        <v>7</v>
      </c>
    </row>
    <row r="43" spans="1:4" s="2" customFormat="1" x14ac:dyDescent="0.25">
      <c r="A43" s="2" t="s">
        <v>87</v>
      </c>
      <c r="B43" s="3">
        <v>180210309</v>
      </c>
      <c r="C43" s="2" t="s">
        <v>3</v>
      </c>
      <c r="D43" s="3">
        <v>6</v>
      </c>
    </row>
    <row r="44" spans="1:4" s="2" customFormat="1" x14ac:dyDescent="0.25">
      <c r="A44" s="2" t="s">
        <v>88</v>
      </c>
      <c r="B44" s="3">
        <v>180210312</v>
      </c>
      <c r="C44" s="2" t="s">
        <v>1182</v>
      </c>
      <c r="D44" s="3">
        <v>11</v>
      </c>
    </row>
    <row r="45" spans="1:4" s="2" customFormat="1" x14ac:dyDescent="0.25">
      <c r="A45" s="2" t="s">
        <v>89</v>
      </c>
      <c r="B45" s="3">
        <v>180210318</v>
      </c>
      <c r="C45" s="2" t="s">
        <v>1182</v>
      </c>
      <c r="D45" s="3">
        <v>6</v>
      </c>
    </row>
    <row r="46" spans="1:4" s="2" customFormat="1" x14ac:dyDescent="0.25">
      <c r="A46" s="2" t="s">
        <v>90</v>
      </c>
      <c r="B46" s="3">
        <v>180210323</v>
      </c>
      <c r="C46" s="2" t="s">
        <v>1182</v>
      </c>
      <c r="D46" s="3">
        <v>6</v>
      </c>
    </row>
    <row r="47" spans="1:4" s="2" customFormat="1" x14ac:dyDescent="0.25">
      <c r="A47" s="2" t="s">
        <v>91</v>
      </c>
      <c r="B47" s="3">
        <v>180220110</v>
      </c>
      <c r="C47" s="2" t="s">
        <v>1182</v>
      </c>
      <c r="D47" s="3">
        <v>4</v>
      </c>
    </row>
    <row r="48" spans="1:4" s="2" customFormat="1" x14ac:dyDescent="0.25">
      <c r="A48" s="2" t="s">
        <v>92</v>
      </c>
      <c r="B48" s="3">
        <v>180220111</v>
      </c>
      <c r="C48" s="2" t="s">
        <v>17</v>
      </c>
      <c r="D48" s="3">
        <v>5</v>
      </c>
    </row>
    <row r="49" spans="1:4" s="2" customFormat="1" x14ac:dyDescent="0.25">
      <c r="A49" s="2" t="s">
        <v>93</v>
      </c>
      <c r="B49" s="3">
        <v>180220121</v>
      </c>
      <c r="C49" s="2" t="s">
        <v>1182</v>
      </c>
      <c r="D49" s="3">
        <v>6</v>
      </c>
    </row>
    <row r="50" spans="1:4" s="2" customFormat="1" x14ac:dyDescent="0.25">
      <c r="A50" s="2" t="s">
        <v>21</v>
      </c>
      <c r="B50" s="3">
        <v>180220204</v>
      </c>
      <c r="C50" s="2" t="s">
        <v>1182</v>
      </c>
      <c r="D50" s="3">
        <v>4</v>
      </c>
    </row>
    <row r="51" spans="1:4" s="2" customFormat="1" x14ac:dyDescent="0.25">
      <c r="A51" s="2" t="s">
        <v>650</v>
      </c>
      <c r="B51" s="3">
        <v>180220207</v>
      </c>
      <c r="C51" s="2" t="s">
        <v>1182</v>
      </c>
      <c r="D51" s="3">
        <v>6</v>
      </c>
    </row>
    <row r="52" spans="1:4" s="2" customFormat="1" x14ac:dyDescent="0.25">
      <c r="A52" s="2" t="s">
        <v>94</v>
      </c>
      <c r="B52" s="3">
        <v>180220209</v>
      </c>
      <c r="C52" s="2" t="s">
        <v>1182</v>
      </c>
      <c r="D52" s="3">
        <v>9</v>
      </c>
    </row>
    <row r="53" spans="1:4" s="2" customFormat="1" x14ac:dyDescent="0.25">
      <c r="A53" s="2" t="s">
        <v>651</v>
      </c>
      <c r="B53" s="3">
        <v>180220210</v>
      </c>
      <c r="C53" s="2" t="s">
        <v>1182</v>
      </c>
      <c r="D53" s="3">
        <v>4</v>
      </c>
    </row>
    <row r="54" spans="1:4" s="2" customFormat="1" x14ac:dyDescent="0.25">
      <c r="A54" s="2" t="s">
        <v>95</v>
      </c>
      <c r="B54" s="3">
        <v>180220212</v>
      </c>
      <c r="C54" s="2" t="s">
        <v>1182</v>
      </c>
      <c r="D54" s="3">
        <v>5</v>
      </c>
    </row>
    <row r="55" spans="1:4" s="2" customFormat="1" x14ac:dyDescent="0.25">
      <c r="A55" s="2" t="s">
        <v>96</v>
      </c>
      <c r="B55" s="3">
        <v>180220311</v>
      </c>
      <c r="C55" s="2" t="s">
        <v>1182</v>
      </c>
      <c r="D55" s="3">
        <v>4</v>
      </c>
    </row>
    <row r="56" spans="1:4" s="2" customFormat="1" x14ac:dyDescent="0.25">
      <c r="A56" s="2" t="s">
        <v>97</v>
      </c>
      <c r="B56" s="3">
        <v>180220323</v>
      </c>
      <c r="C56" s="2" t="s">
        <v>1182</v>
      </c>
      <c r="D56" s="3">
        <v>12</v>
      </c>
    </row>
    <row r="57" spans="1:4" s="2" customFormat="1" x14ac:dyDescent="0.25">
      <c r="A57" s="2" t="s">
        <v>98</v>
      </c>
      <c r="B57" s="3">
        <v>180220324</v>
      </c>
      <c r="C57" s="2" t="s">
        <v>1182</v>
      </c>
      <c r="D57" s="3">
        <v>10</v>
      </c>
    </row>
    <row r="58" spans="1:4" s="2" customFormat="1" x14ac:dyDescent="0.25">
      <c r="A58" s="2" t="s">
        <v>99</v>
      </c>
      <c r="B58" s="3">
        <v>180220329</v>
      </c>
      <c r="C58" s="2" t="s">
        <v>1182</v>
      </c>
      <c r="D58" s="3">
        <v>7</v>
      </c>
    </row>
    <row r="59" spans="1:4" s="2" customFormat="1" x14ac:dyDescent="0.25">
      <c r="A59" s="2" t="s">
        <v>100</v>
      </c>
      <c r="B59" s="3">
        <v>180300115</v>
      </c>
      <c r="C59" s="2" t="s">
        <v>5</v>
      </c>
      <c r="D59" s="3">
        <v>8</v>
      </c>
    </row>
    <row r="60" spans="1:4" s="2" customFormat="1" x14ac:dyDescent="0.25">
      <c r="A60" s="2" t="s">
        <v>101</v>
      </c>
      <c r="B60" s="3">
        <v>180300117</v>
      </c>
      <c r="C60" s="2" t="s">
        <v>5</v>
      </c>
      <c r="D60" s="3">
        <v>8</v>
      </c>
    </row>
    <row r="61" spans="1:4" s="2" customFormat="1" x14ac:dyDescent="0.25">
      <c r="A61" s="2" t="s">
        <v>102</v>
      </c>
      <c r="B61" s="3">
        <v>180300118</v>
      </c>
      <c r="C61" s="2" t="s">
        <v>5</v>
      </c>
      <c r="D61" s="3">
        <v>10</v>
      </c>
    </row>
    <row r="62" spans="1:4" s="2" customFormat="1" x14ac:dyDescent="0.25">
      <c r="A62" s="2" t="s">
        <v>103</v>
      </c>
      <c r="B62" s="3">
        <v>180300119</v>
      </c>
      <c r="C62" s="2" t="s">
        <v>5</v>
      </c>
      <c r="D62" s="3">
        <v>10</v>
      </c>
    </row>
    <row r="63" spans="1:4" s="2" customFormat="1" x14ac:dyDescent="0.25">
      <c r="A63" s="2" t="s">
        <v>652</v>
      </c>
      <c r="B63" s="3">
        <v>180300120</v>
      </c>
      <c r="C63" s="2" t="s">
        <v>5</v>
      </c>
      <c r="D63" s="3">
        <v>11</v>
      </c>
    </row>
    <row r="64" spans="1:4" s="2" customFormat="1" x14ac:dyDescent="0.25">
      <c r="A64" s="2" t="s">
        <v>653</v>
      </c>
      <c r="B64" s="3">
        <v>180300122</v>
      </c>
      <c r="C64" s="2" t="s">
        <v>5</v>
      </c>
      <c r="D64" s="3">
        <v>8</v>
      </c>
    </row>
    <row r="65" spans="1:4" s="2" customFormat="1" x14ac:dyDescent="0.25">
      <c r="A65" s="2" t="s">
        <v>56</v>
      </c>
      <c r="B65" s="3">
        <v>180300215</v>
      </c>
      <c r="C65" s="2" t="s">
        <v>5</v>
      </c>
      <c r="D65" s="3">
        <v>7</v>
      </c>
    </row>
    <row r="66" spans="1:4" s="2" customFormat="1" x14ac:dyDescent="0.25">
      <c r="A66" s="2" t="s">
        <v>104</v>
      </c>
      <c r="B66" s="3">
        <v>180300216</v>
      </c>
      <c r="C66" s="2" t="s">
        <v>5</v>
      </c>
      <c r="D66" s="3">
        <v>7</v>
      </c>
    </row>
    <row r="67" spans="1:4" s="2" customFormat="1" x14ac:dyDescent="0.25">
      <c r="A67" s="2" t="s">
        <v>105</v>
      </c>
      <c r="B67" s="3">
        <v>180300221</v>
      </c>
      <c r="C67" s="2" t="s">
        <v>5</v>
      </c>
      <c r="D67" s="3">
        <v>7</v>
      </c>
    </row>
    <row r="68" spans="1:4" s="2" customFormat="1" x14ac:dyDescent="0.25">
      <c r="A68" s="2" t="s">
        <v>106</v>
      </c>
      <c r="B68" s="3">
        <v>180300223</v>
      </c>
      <c r="C68" s="2" t="s">
        <v>5</v>
      </c>
      <c r="D68" s="3">
        <v>9</v>
      </c>
    </row>
    <row r="69" spans="1:4" s="2" customFormat="1" x14ac:dyDescent="0.25">
      <c r="A69" s="2" t="s">
        <v>107</v>
      </c>
      <c r="B69" s="3">
        <v>180300225</v>
      </c>
      <c r="C69" s="2" t="s">
        <v>5</v>
      </c>
      <c r="D69" s="3">
        <v>4</v>
      </c>
    </row>
    <row r="70" spans="1:4" s="2" customFormat="1" x14ac:dyDescent="0.25">
      <c r="A70" s="2" t="s">
        <v>108</v>
      </c>
      <c r="B70" s="3">
        <v>180300227</v>
      </c>
      <c r="C70" s="2" t="s">
        <v>5</v>
      </c>
      <c r="D70" s="3">
        <v>5</v>
      </c>
    </row>
    <row r="71" spans="1:4" s="2" customFormat="1" x14ac:dyDescent="0.25">
      <c r="A71" s="2" t="s">
        <v>109</v>
      </c>
      <c r="B71" s="3">
        <v>180300311</v>
      </c>
      <c r="C71" s="2" t="s">
        <v>5</v>
      </c>
      <c r="D71" s="3">
        <v>11</v>
      </c>
    </row>
    <row r="72" spans="1:4" s="2" customFormat="1" x14ac:dyDescent="0.25">
      <c r="A72" s="2" t="s">
        <v>654</v>
      </c>
      <c r="B72" s="3">
        <v>180300312</v>
      </c>
      <c r="C72" s="2" t="s">
        <v>5</v>
      </c>
      <c r="D72" s="3">
        <v>5</v>
      </c>
    </row>
    <row r="73" spans="1:4" s="2" customFormat="1" x14ac:dyDescent="0.25">
      <c r="A73" s="2" t="s">
        <v>110</v>
      </c>
      <c r="B73" s="3">
        <v>180300313</v>
      </c>
      <c r="C73" s="2" t="s">
        <v>5</v>
      </c>
      <c r="D73" s="3">
        <v>11</v>
      </c>
    </row>
    <row r="74" spans="1:4" s="2" customFormat="1" x14ac:dyDescent="0.25">
      <c r="A74" s="2" t="s">
        <v>22</v>
      </c>
      <c r="B74" s="3">
        <v>180300315</v>
      </c>
      <c r="C74" s="2" t="s">
        <v>5</v>
      </c>
      <c r="D74" s="3">
        <v>6</v>
      </c>
    </row>
    <row r="75" spans="1:4" s="2" customFormat="1" x14ac:dyDescent="0.25">
      <c r="A75" s="2" t="s">
        <v>655</v>
      </c>
      <c r="B75" s="3">
        <v>180300316</v>
      </c>
      <c r="D75" s="3">
        <v>8</v>
      </c>
    </row>
    <row r="76" spans="1:4" s="2" customFormat="1" x14ac:dyDescent="0.25">
      <c r="A76" s="2" t="s">
        <v>111</v>
      </c>
      <c r="B76" s="3">
        <v>180300317</v>
      </c>
      <c r="C76" s="2" t="s">
        <v>5</v>
      </c>
      <c r="D76" s="3">
        <v>9</v>
      </c>
    </row>
    <row r="77" spans="1:4" s="2" customFormat="1" x14ac:dyDescent="0.25">
      <c r="A77" s="2" t="s">
        <v>23</v>
      </c>
      <c r="B77" s="3">
        <v>180300318</v>
      </c>
      <c r="C77" s="2" t="s">
        <v>5</v>
      </c>
      <c r="D77" s="3">
        <v>5</v>
      </c>
    </row>
    <row r="78" spans="1:4" s="2" customFormat="1" x14ac:dyDescent="0.25">
      <c r="A78" s="2" t="s">
        <v>112</v>
      </c>
      <c r="B78" s="3">
        <v>180300319</v>
      </c>
      <c r="C78" s="2" t="s">
        <v>5</v>
      </c>
      <c r="D78" s="3">
        <v>11</v>
      </c>
    </row>
    <row r="79" spans="1:4" s="2" customFormat="1" x14ac:dyDescent="0.25">
      <c r="A79" s="2" t="s">
        <v>113</v>
      </c>
      <c r="B79" s="3">
        <v>180300320</v>
      </c>
      <c r="C79" s="2" t="s">
        <v>5</v>
      </c>
      <c r="D79" s="3">
        <v>8</v>
      </c>
    </row>
    <row r="80" spans="1:4" s="2" customFormat="1" x14ac:dyDescent="0.25">
      <c r="A80" s="2" t="s">
        <v>114</v>
      </c>
      <c r="B80" s="3">
        <v>180300322</v>
      </c>
      <c r="C80" s="2" t="s">
        <v>5</v>
      </c>
      <c r="D80" s="3">
        <v>6</v>
      </c>
    </row>
    <row r="81" spans="1:4" s="2" customFormat="1" x14ac:dyDescent="0.25">
      <c r="A81" s="2" t="s">
        <v>115</v>
      </c>
      <c r="B81" s="3">
        <v>180300323</v>
      </c>
      <c r="C81" s="2" t="s">
        <v>5</v>
      </c>
      <c r="D81" s="3">
        <v>7</v>
      </c>
    </row>
    <row r="82" spans="1:4" s="2" customFormat="1" x14ac:dyDescent="0.25">
      <c r="A82" s="2" t="s">
        <v>116</v>
      </c>
      <c r="B82" s="3">
        <v>180300324</v>
      </c>
      <c r="C82" s="2" t="s">
        <v>5</v>
      </c>
      <c r="D82" s="3">
        <v>5</v>
      </c>
    </row>
    <row r="83" spans="1:4" s="2" customFormat="1" x14ac:dyDescent="0.25">
      <c r="A83" s="2" t="s">
        <v>117</v>
      </c>
      <c r="B83" s="3">
        <v>180300325</v>
      </c>
      <c r="C83" s="2" t="s">
        <v>5</v>
      </c>
      <c r="D83" s="3">
        <v>10</v>
      </c>
    </row>
    <row r="84" spans="1:4" s="2" customFormat="1" x14ac:dyDescent="0.25">
      <c r="A84" s="2" t="s">
        <v>656</v>
      </c>
      <c r="B84" s="3">
        <v>180300328</v>
      </c>
      <c r="C84" s="2" t="s">
        <v>5</v>
      </c>
      <c r="D84" s="3">
        <v>7</v>
      </c>
    </row>
    <row r="85" spans="1:4" s="2" customFormat="1" x14ac:dyDescent="0.25">
      <c r="A85" s="2" t="s">
        <v>657</v>
      </c>
      <c r="B85" s="3">
        <v>180300410</v>
      </c>
      <c r="C85" s="2" t="s">
        <v>5</v>
      </c>
      <c r="D85" s="3">
        <v>4</v>
      </c>
    </row>
    <row r="86" spans="1:4" s="2" customFormat="1" x14ac:dyDescent="0.25">
      <c r="A86" s="2" t="s">
        <v>118</v>
      </c>
      <c r="B86" s="3">
        <v>180300411</v>
      </c>
      <c r="C86" s="2" t="s">
        <v>5</v>
      </c>
      <c r="D86" s="3">
        <v>9</v>
      </c>
    </row>
    <row r="87" spans="1:4" s="2" customFormat="1" x14ac:dyDescent="0.25">
      <c r="A87" s="2" t="s">
        <v>119</v>
      </c>
      <c r="B87" s="3">
        <v>180300421</v>
      </c>
      <c r="C87" s="2" t="s">
        <v>5</v>
      </c>
      <c r="D87" s="3">
        <v>10</v>
      </c>
    </row>
    <row r="88" spans="1:4" s="2" customFormat="1" x14ac:dyDescent="0.25">
      <c r="A88" s="2" t="s">
        <v>658</v>
      </c>
      <c r="B88" s="3">
        <v>180300422</v>
      </c>
      <c r="C88" s="2" t="s">
        <v>5</v>
      </c>
      <c r="D88" s="3">
        <v>8</v>
      </c>
    </row>
    <row r="89" spans="1:4" s="2" customFormat="1" x14ac:dyDescent="0.25">
      <c r="A89" s="2" t="s">
        <v>120</v>
      </c>
      <c r="B89" s="3">
        <v>180300423</v>
      </c>
      <c r="C89" s="2" t="s">
        <v>5</v>
      </c>
      <c r="D89" s="3">
        <v>11</v>
      </c>
    </row>
    <row r="90" spans="1:4" s="2" customFormat="1" x14ac:dyDescent="0.25">
      <c r="A90" s="2" t="s">
        <v>659</v>
      </c>
      <c r="B90" s="3">
        <v>180300424</v>
      </c>
      <c r="C90" s="2" t="s">
        <v>5</v>
      </c>
      <c r="D90" s="3">
        <v>12</v>
      </c>
    </row>
    <row r="91" spans="1:4" s="2" customFormat="1" x14ac:dyDescent="0.25">
      <c r="A91" s="2" t="s">
        <v>660</v>
      </c>
      <c r="B91" s="3">
        <v>180300425</v>
      </c>
      <c r="C91" s="2" t="s">
        <v>5</v>
      </c>
      <c r="D91" s="3">
        <v>9</v>
      </c>
    </row>
    <row r="92" spans="1:4" s="2" customFormat="1" x14ac:dyDescent="0.25">
      <c r="A92" s="2" t="s">
        <v>121</v>
      </c>
      <c r="B92" s="3">
        <v>180300426</v>
      </c>
      <c r="C92" s="2" t="s">
        <v>5</v>
      </c>
      <c r="D92" s="3">
        <v>7</v>
      </c>
    </row>
    <row r="93" spans="1:4" s="2" customFormat="1" x14ac:dyDescent="0.25">
      <c r="A93" s="2" t="s">
        <v>661</v>
      </c>
      <c r="B93" s="3">
        <v>180300427</v>
      </c>
      <c r="C93" s="2" t="s">
        <v>5</v>
      </c>
      <c r="D93" s="3">
        <v>9</v>
      </c>
    </row>
    <row r="94" spans="1:4" s="2" customFormat="1" x14ac:dyDescent="0.25">
      <c r="A94" s="2" t="s">
        <v>122</v>
      </c>
      <c r="B94" s="3">
        <v>180300514</v>
      </c>
      <c r="C94" s="2" t="s">
        <v>5</v>
      </c>
      <c r="D94" s="3">
        <v>9</v>
      </c>
    </row>
    <row r="95" spans="1:4" s="2" customFormat="1" x14ac:dyDescent="0.25">
      <c r="A95" s="2" t="s">
        <v>662</v>
      </c>
      <c r="B95" s="3">
        <v>180300523</v>
      </c>
      <c r="C95" s="2" t="s">
        <v>5</v>
      </c>
      <c r="D95" s="3">
        <v>7</v>
      </c>
    </row>
    <row r="96" spans="1:4" s="2" customFormat="1" x14ac:dyDescent="0.25">
      <c r="A96" s="2" t="s">
        <v>123</v>
      </c>
      <c r="B96" s="3">
        <v>180300526</v>
      </c>
      <c r="C96" s="2" t="s">
        <v>5</v>
      </c>
      <c r="D96" s="3">
        <v>6</v>
      </c>
    </row>
    <row r="97" spans="1:4" s="2" customFormat="1" x14ac:dyDescent="0.25">
      <c r="A97" s="2" t="s">
        <v>124</v>
      </c>
      <c r="B97" s="3">
        <v>180300610</v>
      </c>
      <c r="C97" s="2" t="s">
        <v>5</v>
      </c>
      <c r="D97" s="3">
        <v>9</v>
      </c>
    </row>
    <row r="98" spans="1:4" s="2" customFormat="1" x14ac:dyDescent="0.25">
      <c r="A98" s="2" t="s">
        <v>663</v>
      </c>
      <c r="B98" s="3">
        <v>180300612</v>
      </c>
      <c r="C98" s="2" t="s">
        <v>5</v>
      </c>
      <c r="D98" s="3">
        <v>5</v>
      </c>
    </row>
    <row r="99" spans="1:4" s="2" customFormat="1" x14ac:dyDescent="0.25">
      <c r="A99" s="2" t="s">
        <v>24</v>
      </c>
      <c r="B99" s="3">
        <v>180300622</v>
      </c>
      <c r="C99" s="2" t="s">
        <v>5</v>
      </c>
      <c r="D99" s="3">
        <v>7</v>
      </c>
    </row>
    <row r="100" spans="1:4" s="2" customFormat="1" x14ac:dyDescent="0.25">
      <c r="A100" s="2" t="s">
        <v>125</v>
      </c>
      <c r="B100" s="3">
        <v>180300718</v>
      </c>
      <c r="C100" s="2" t="s">
        <v>5</v>
      </c>
      <c r="D100" s="3">
        <v>6</v>
      </c>
    </row>
    <row r="101" spans="1:4" s="2" customFormat="1" x14ac:dyDescent="0.25">
      <c r="A101" s="2" t="s">
        <v>126</v>
      </c>
      <c r="B101" s="3">
        <v>180300719</v>
      </c>
      <c r="C101" s="2" t="s">
        <v>5</v>
      </c>
      <c r="D101" s="3">
        <v>4</v>
      </c>
    </row>
    <row r="102" spans="1:4" s="2" customFormat="1" x14ac:dyDescent="0.25">
      <c r="A102" s="2" t="s">
        <v>127</v>
      </c>
      <c r="B102" s="3">
        <v>180300722</v>
      </c>
      <c r="C102" s="2" t="s">
        <v>5</v>
      </c>
      <c r="D102" s="3">
        <v>9</v>
      </c>
    </row>
    <row r="103" spans="1:4" s="2" customFormat="1" x14ac:dyDescent="0.25">
      <c r="A103" s="2" t="s">
        <v>129</v>
      </c>
      <c r="B103" s="3">
        <v>180400125</v>
      </c>
      <c r="C103" s="2" t="s">
        <v>3</v>
      </c>
      <c r="D103" s="3">
        <v>5</v>
      </c>
    </row>
    <row r="104" spans="1:4" s="2" customFormat="1" x14ac:dyDescent="0.25">
      <c r="A104" s="2" t="s">
        <v>130</v>
      </c>
      <c r="B104" s="3">
        <v>180400218</v>
      </c>
      <c r="C104" s="2" t="s">
        <v>3</v>
      </c>
      <c r="D104" s="3">
        <v>13</v>
      </c>
    </row>
    <row r="105" spans="1:4" s="2" customFormat="1" x14ac:dyDescent="0.25">
      <c r="A105" s="2" t="s">
        <v>25</v>
      </c>
      <c r="B105" s="3">
        <v>180400221</v>
      </c>
      <c r="C105" s="2" t="s">
        <v>3</v>
      </c>
      <c r="D105" s="3">
        <v>8</v>
      </c>
    </row>
    <row r="106" spans="1:4" s="2" customFormat="1" x14ac:dyDescent="0.25">
      <c r="A106" s="2" t="s">
        <v>1275</v>
      </c>
      <c r="B106" s="3">
        <v>180400222</v>
      </c>
      <c r="C106" s="2" t="s">
        <v>3</v>
      </c>
      <c r="D106" s="3">
        <v>7</v>
      </c>
    </row>
    <row r="107" spans="1:4" s="2" customFormat="1" x14ac:dyDescent="0.25">
      <c r="A107" s="2" t="s">
        <v>26</v>
      </c>
      <c r="B107" s="3">
        <v>180400223</v>
      </c>
      <c r="C107" s="2" t="s">
        <v>3</v>
      </c>
      <c r="D107" s="3">
        <v>9</v>
      </c>
    </row>
    <row r="108" spans="1:4" s="2" customFormat="1" x14ac:dyDescent="0.25">
      <c r="A108" s="2" t="s">
        <v>131</v>
      </c>
      <c r="B108" s="3">
        <v>180400225</v>
      </c>
      <c r="C108" s="2" t="s">
        <v>3</v>
      </c>
      <c r="D108" s="3">
        <v>4</v>
      </c>
    </row>
    <row r="109" spans="1:4" s="2" customFormat="1" x14ac:dyDescent="0.25">
      <c r="A109" s="2" t="s">
        <v>132</v>
      </c>
      <c r="B109" s="3">
        <v>180400305</v>
      </c>
      <c r="C109" s="2" t="s">
        <v>3</v>
      </c>
      <c r="D109" s="3">
        <v>4</v>
      </c>
    </row>
    <row r="110" spans="1:4" s="2" customFormat="1" x14ac:dyDescent="0.25">
      <c r="A110" s="2" t="s">
        <v>1276</v>
      </c>
      <c r="B110" s="3">
        <v>180400306</v>
      </c>
      <c r="C110" s="2" t="s">
        <v>3</v>
      </c>
      <c r="D110" s="3">
        <v>8</v>
      </c>
    </row>
    <row r="111" spans="1:4" s="2" customFormat="1" x14ac:dyDescent="0.25">
      <c r="A111" s="2" t="s">
        <v>1193</v>
      </c>
      <c r="B111" s="3">
        <v>180400308</v>
      </c>
      <c r="C111" s="2" t="s">
        <v>3</v>
      </c>
      <c r="D111" s="3">
        <v>4</v>
      </c>
    </row>
    <row r="112" spans="1:4" s="2" customFormat="1" x14ac:dyDescent="0.25">
      <c r="A112" s="2" t="s">
        <v>12</v>
      </c>
      <c r="B112" s="3">
        <v>180400314</v>
      </c>
      <c r="C112" s="2" t="s">
        <v>3</v>
      </c>
      <c r="D112" s="3">
        <v>4</v>
      </c>
    </row>
    <row r="113" spans="1:4" s="2" customFormat="1" x14ac:dyDescent="0.25">
      <c r="A113" s="2" t="s">
        <v>133</v>
      </c>
      <c r="B113" s="3">
        <v>180400324</v>
      </c>
      <c r="C113" s="2" t="s">
        <v>3</v>
      </c>
      <c r="D113" s="3">
        <v>8</v>
      </c>
    </row>
    <row r="114" spans="1:4" s="2" customFormat="1" x14ac:dyDescent="0.25">
      <c r="A114" s="2" t="s">
        <v>134</v>
      </c>
      <c r="B114" s="3">
        <v>180400329</v>
      </c>
      <c r="C114" s="2" t="s">
        <v>3</v>
      </c>
      <c r="D114" s="3">
        <v>4</v>
      </c>
    </row>
    <row r="115" spans="1:4" s="2" customFormat="1" x14ac:dyDescent="0.25">
      <c r="A115" s="2" t="s">
        <v>664</v>
      </c>
      <c r="B115" s="3">
        <v>180400403</v>
      </c>
      <c r="C115" s="2" t="s">
        <v>3</v>
      </c>
      <c r="D115" s="3">
        <v>4</v>
      </c>
    </row>
    <row r="116" spans="1:4" s="2" customFormat="1" x14ac:dyDescent="0.25">
      <c r="A116" s="2" t="s">
        <v>135</v>
      </c>
      <c r="B116" s="3">
        <v>180400409</v>
      </c>
      <c r="C116" s="2" t="s">
        <v>3</v>
      </c>
      <c r="D116" s="3">
        <v>4</v>
      </c>
    </row>
    <row r="117" spans="1:4" s="2" customFormat="1" x14ac:dyDescent="0.25">
      <c r="A117" s="2" t="s">
        <v>136</v>
      </c>
      <c r="B117" s="3">
        <v>180400412</v>
      </c>
      <c r="C117" s="2" t="s">
        <v>3</v>
      </c>
      <c r="D117" s="3">
        <v>6</v>
      </c>
    </row>
    <row r="118" spans="1:4" s="2" customFormat="1" x14ac:dyDescent="0.25">
      <c r="A118" s="2" t="s">
        <v>137</v>
      </c>
      <c r="B118" s="3">
        <v>180400414</v>
      </c>
      <c r="C118" s="2" t="s">
        <v>3</v>
      </c>
      <c r="D118" s="3">
        <v>6</v>
      </c>
    </row>
    <row r="119" spans="1:4" s="2" customFormat="1" x14ac:dyDescent="0.25">
      <c r="A119" s="2" t="s">
        <v>138</v>
      </c>
      <c r="B119" s="3">
        <v>180400417</v>
      </c>
      <c r="C119" s="2" t="s">
        <v>3</v>
      </c>
      <c r="D119" s="3">
        <v>5</v>
      </c>
    </row>
    <row r="120" spans="1:4" s="2" customFormat="1" x14ac:dyDescent="0.25">
      <c r="A120" s="2" t="s">
        <v>139</v>
      </c>
      <c r="B120" s="3">
        <v>180400419</v>
      </c>
      <c r="C120" s="2" t="s">
        <v>3</v>
      </c>
      <c r="D120" s="3">
        <v>4</v>
      </c>
    </row>
    <row r="121" spans="1:4" s="2" customFormat="1" x14ac:dyDescent="0.25">
      <c r="A121" s="2" t="s">
        <v>140</v>
      </c>
      <c r="B121" s="3">
        <v>180400420</v>
      </c>
      <c r="C121" s="2" t="s">
        <v>3</v>
      </c>
      <c r="D121" s="3">
        <v>5</v>
      </c>
    </row>
    <row r="122" spans="1:4" s="2" customFormat="1" x14ac:dyDescent="0.25">
      <c r="A122" s="2" t="s">
        <v>141</v>
      </c>
      <c r="B122" s="3">
        <v>180400421</v>
      </c>
      <c r="C122" s="2" t="s">
        <v>3</v>
      </c>
      <c r="D122" s="3">
        <v>6</v>
      </c>
    </row>
    <row r="123" spans="1:4" s="2" customFormat="1" x14ac:dyDescent="0.25">
      <c r="A123" s="2" t="s">
        <v>142</v>
      </c>
      <c r="B123" s="3">
        <v>180400428</v>
      </c>
      <c r="C123" s="2" t="s">
        <v>3</v>
      </c>
      <c r="D123" s="3">
        <v>6</v>
      </c>
    </row>
    <row r="124" spans="1:4" s="2" customFormat="1" x14ac:dyDescent="0.25">
      <c r="A124" s="2" t="s">
        <v>143</v>
      </c>
      <c r="B124" s="3">
        <v>180400429</v>
      </c>
      <c r="C124" s="2" t="s">
        <v>3</v>
      </c>
      <c r="D124" s="3">
        <v>6</v>
      </c>
    </row>
    <row r="125" spans="1:4" s="2" customFormat="1" x14ac:dyDescent="0.25">
      <c r="A125" s="2" t="s">
        <v>144</v>
      </c>
      <c r="B125" s="3">
        <v>180400501</v>
      </c>
      <c r="C125" s="2" t="s">
        <v>3</v>
      </c>
      <c r="D125" s="3">
        <v>4</v>
      </c>
    </row>
    <row r="126" spans="1:4" s="2" customFormat="1" x14ac:dyDescent="0.25">
      <c r="A126" s="2" t="s">
        <v>145</v>
      </c>
      <c r="B126" s="3">
        <v>180400505</v>
      </c>
      <c r="C126" s="2" t="s">
        <v>3</v>
      </c>
      <c r="D126" s="3">
        <v>4</v>
      </c>
    </row>
    <row r="127" spans="1:4" s="2" customFormat="1" x14ac:dyDescent="0.25">
      <c r="A127" s="2" t="s">
        <v>146</v>
      </c>
      <c r="B127" s="3">
        <v>180400506</v>
      </c>
      <c r="C127" s="2" t="s">
        <v>3</v>
      </c>
      <c r="D127" s="3">
        <v>7</v>
      </c>
    </row>
    <row r="128" spans="1:4" s="2" customFormat="1" x14ac:dyDescent="0.25">
      <c r="A128" s="2" t="s">
        <v>147</v>
      </c>
      <c r="B128" s="3">
        <v>180400524</v>
      </c>
      <c r="C128" s="2" t="s">
        <v>3</v>
      </c>
      <c r="D128" s="3">
        <v>5</v>
      </c>
    </row>
    <row r="129" spans="1:4" s="2" customFormat="1" x14ac:dyDescent="0.25">
      <c r="A129" s="2" t="s">
        <v>148</v>
      </c>
      <c r="B129" s="3">
        <v>180400527</v>
      </c>
      <c r="C129" s="2" t="s">
        <v>3</v>
      </c>
      <c r="D129" s="3">
        <v>4</v>
      </c>
    </row>
    <row r="130" spans="1:4" s="2" customFormat="1" x14ac:dyDescent="0.25">
      <c r="A130" s="2" t="s">
        <v>665</v>
      </c>
      <c r="B130" s="3">
        <v>180400602</v>
      </c>
      <c r="C130" s="2" t="s">
        <v>3</v>
      </c>
      <c r="D130" s="3">
        <v>5</v>
      </c>
    </row>
    <row r="131" spans="1:4" s="2" customFormat="1" x14ac:dyDescent="0.25">
      <c r="A131" s="2" t="s">
        <v>666</v>
      </c>
      <c r="B131" s="3">
        <v>180400603</v>
      </c>
      <c r="C131" s="2" t="s">
        <v>3</v>
      </c>
      <c r="D131" s="3">
        <v>6</v>
      </c>
    </row>
    <row r="132" spans="1:4" s="2" customFormat="1" x14ac:dyDescent="0.25">
      <c r="A132" s="2" t="s">
        <v>1204</v>
      </c>
      <c r="B132" s="3">
        <v>180400618</v>
      </c>
      <c r="C132" s="2" t="s">
        <v>3</v>
      </c>
      <c r="D132" s="3">
        <v>5</v>
      </c>
    </row>
    <row r="133" spans="1:4" s="2" customFormat="1" x14ac:dyDescent="0.25">
      <c r="A133" s="2" t="s">
        <v>667</v>
      </c>
      <c r="B133" s="3">
        <v>180400619</v>
      </c>
      <c r="C133" s="2" t="s">
        <v>3</v>
      </c>
      <c r="D133" s="3">
        <v>4</v>
      </c>
    </row>
    <row r="134" spans="1:4" s="2" customFormat="1" x14ac:dyDescent="0.25">
      <c r="A134" s="2" t="s">
        <v>1205</v>
      </c>
      <c r="B134" s="3">
        <v>180400620</v>
      </c>
      <c r="C134" s="2" t="s">
        <v>3</v>
      </c>
      <c r="D134" s="3">
        <v>6</v>
      </c>
    </row>
    <row r="135" spans="1:4" s="2" customFormat="1" x14ac:dyDescent="0.25">
      <c r="A135" s="2" t="s">
        <v>668</v>
      </c>
      <c r="B135" s="3">
        <v>180400621</v>
      </c>
      <c r="C135" s="2" t="s">
        <v>3</v>
      </c>
      <c r="D135" s="3">
        <v>6</v>
      </c>
    </row>
    <row r="136" spans="1:4" s="2" customFormat="1" x14ac:dyDescent="0.25">
      <c r="A136" s="2" t="s">
        <v>669</v>
      </c>
      <c r="B136" s="3">
        <v>180400623</v>
      </c>
      <c r="C136" s="2" t="s">
        <v>3</v>
      </c>
      <c r="D136" s="3">
        <v>6</v>
      </c>
    </row>
    <row r="137" spans="1:4" s="2" customFormat="1" x14ac:dyDescent="0.25">
      <c r="A137" s="2" t="s">
        <v>149</v>
      </c>
      <c r="B137" s="3">
        <v>180400625</v>
      </c>
      <c r="C137" s="2" t="s">
        <v>3</v>
      </c>
      <c r="D137" s="3">
        <v>5</v>
      </c>
    </row>
    <row r="138" spans="1:4" s="2" customFormat="1" x14ac:dyDescent="0.25">
      <c r="A138" s="2" t="s">
        <v>150</v>
      </c>
      <c r="B138" s="3">
        <v>180400626</v>
      </c>
      <c r="C138" s="2" t="s">
        <v>3</v>
      </c>
      <c r="D138" s="3">
        <v>5</v>
      </c>
    </row>
    <row r="139" spans="1:4" s="2" customFormat="1" x14ac:dyDescent="0.25">
      <c r="A139" s="2" t="s">
        <v>1277</v>
      </c>
      <c r="B139" s="3">
        <v>180400709</v>
      </c>
      <c r="C139" s="2" t="s">
        <v>3</v>
      </c>
      <c r="D139" s="3">
        <v>4</v>
      </c>
    </row>
    <row r="140" spans="1:4" s="2" customFormat="1" x14ac:dyDescent="0.25">
      <c r="A140" s="2" t="s">
        <v>670</v>
      </c>
      <c r="B140" s="3">
        <v>180400712</v>
      </c>
      <c r="C140" s="2" t="s">
        <v>3</v>
      </c>
      <c r="D140" s="3">
        <v>5</v>
      </c>
    </row>
    <row r="141" spans="1:4" s="2" customFormat="1" x14ac:dyDescent="0.25">
      <c r="A141" s="2" t="s">
        <v>151</v>
      </c>
      <c r="B141" s="3">
        <v>180400713</v>
      </c>
      <c r="C141" s="2" t="s">
        <v>3</v>
      </c>
      <c r="D141" s="3">
        <v>4</v>
      </c>
    </row>
    <row r="142" spans="1:4" s="2" customFormat="1" x14ac:dyDescent="0.25">
      <c r="A142" s="2" t="s">
        <v>57</v>
      </c>
      <c r="B142" s="3">
        <v>180400716</v>
      </c>
      <c r="C142" s="2" t="s">
        <v>3</v>
      </c>
      <c r="D142" s="3">
        <v>8</v>
      </c>
    </row>
    <row r="143" spans="1:4" s="2" customFormat="1" x14ac:dyDescent="0.25">
      <c r="A143" s="2" t="s">
        <v>152</v>
      </c>
      <c r="B143" s="3">
        <v>180400718</v>
      </c>
      <c r="C143" s="2" t="s">
        <v>3</v>
      </c>
      <c r="D143" s="3">
        <v>4</v>
      </c>
    </row>
    <row r="144" spans="1:4" s="2" customFormat="1" x14ac:dyDescent="0.25">
      <c r="A144" s="2" t="s">
        <v>153</v>
      </c>
      <c r="B144" s="3">
        <v>180400721</v>
      </c>
      <c r="C144" s="2" t="s">
        <v>3</v>
      </c>
      <c r="D144" s="3">
        <v>10</v>
      </c>
    </row>
    <row r="145" spans="1:4" s="2" customFormat="1" x14ac:dyDescent="0.25">
      <c r="A145" s="2" t="s">
        <v>154</v>
      </c>
      <c r="B145" s="3">
        <v>180400723</v>
      </c>
      <c r="C145" s="2" t="s">
        <v>3</v>
      </c>
      <c r="D145" s="3">
        <v>12</v>
      </c>
    </row>
    <row r="146" spans="1:4" s="2" customFormat="1" x14ac:dyDescent="0.25">
      <c r="A146" s="2" t="s">
        <v>671</v>
      </c>
      <c r="B146" s="3">
        <v>180510103</v>
      </c>
      <c r="C146" s="2" t="s">
        <v>1185</v>
      </c>
      <c r="D146" s="3">
        <v>10</v>
      </c>
    </row>
    <row r="147" spans="1:4" s="2" customFormat="1" x14ac:dyDescent="0.25">
      <c r="A147" s="2" t="s">
        <v>672</v>
      </c>
      <c r="B147" s="3">
        <v>180510106</v>
      </c>
      <c r="D147" s="3">
        <v>8</v>
      </c>
    </row>
    <row r="148" spans="1:4" s="2" customFormat="1" x14ac:dyDescent="0.25">
      <c r="A148" s="2" t="s">
        <v>155</v>
      </c>
      <c r="B148" s="3">
        <v>180510107</v>
      </c>
      <c r="C148" s="2" t="s">
        <v>1185</v>
      </c>
      <c r="D148" s="3">
        <v>5</v>
      </c>
    </row>
    <row r="149" spans="1:4" s="2" customFormat="1" x14ac:dyDescent="0.25">
      <c r="A149" s="2" t="s">
        <v>673</v>
      </c>
      <c r="B149" s="3">
        <v>180510108</v>
      </c>
      <c r="D149" s="3">
        <v>8</v>
      </c>
    </row>
    <row r="150" spans="1:4" s="2" customFormat="1" x14ac:dyDescent="0.25">
      <c r="A150" s="2" t="s">
        <v>674</v>
      </c>
      <c r="B150" s="3">
        <v>180510109</v>
      </c>
      <c r="D150" s="3">
        <v>8</v>
      </c>
    </row>
    <row r="151" spans="1:4" s="2" customFormat="1" x14ac:dyDescent="0.25">
      <c r="A151" s="2" t="s">
        <v>156</v>
      </c>
      <c r="B151" s="3">
        <v>180510111</v>
      </c>
      <c r="C151" s="2" t="s">
        <v>1185</v>
      </c>
      <c r="D151" s="3">
        <v>4</v>
      </c>
    </row>
    <row r="152" spans="1:4" s="2" customFormat="1" x14ac:dyDescent="0.25">
      <c r="A152" s="2" t="s">
        <v>157</v>
      </c>
      <c r="B152" s="3">
        <v>180510113</v>
      </c>
      <c r="C152" s="2" t="s">
        <v>1185</v>
      </c>
      <c r="D152" s="3">
        <v>5</v>
      </c>
    </row>
    <row r="153" spans="1:4" s="2" customFormat="1" x14ac:dyDescent="0.25">
      <c r="A153" s="2" t="s">
        <v>675</v>
      </c>
      <c r="B153" s="3">
        <v>180510115</v>
      </c>
      <c r="D153" s="3">
        <v>6</v>
      </c>
    </row>
    <row r="154" spans="1:4" s="2" customFormat="1" x14ac:dyDescent="0.25">
      <c r="A154" s="2" t="s">
        <v>158</v>
      </c>
      <c r="B154" s="3">
        <v>180510116</v>
      </c>
      <c r="C154" s="2" t="s">
        <v>1185</v>
      </c>
      <c r="D154" s="3">
        <v>5</v>
      </c>
    </row>
    <row r="155" spans="1:4" s="2" customFormat="1" x14ac:dyDescent="0.25">
      <c r="A155" s="2" t="s">
        <v>677</v>
      </c>
      <c r="B155" s="3">
        <v>180510122</v>
      </c>
      <c r="D155" s="3">
        <v>8</v>
      </c>
    </row>
    <row r="156" spans="1:4" s="2" customFormat="1" x14ac:dyDescent="0.25">
      <c r="A156" s="2" t="s">
        <v>678</v>
      </c>
      <c r="B156" s="3">
        <v>180510123</v>
      </c>
      <c r="D156" s="3">
        <v>9</v>
      </c>
    </row>
    <row r="157" spans="1:4" s="2" customFormat="1" x14ac:dyDescent="0.25">
      <c r="A157" s="2" t="s">
        <v>679</v>
      </c>
      <c r="B157" s="3">
        <v>180510124</v>
      </c>
      <c r="D157" s="3">
        <v>9</v>
      </c>
    </row>
    <row r="158" spans="1:4" s="2" customFormat="1" x14ac:dyDescent="0.25">
      <c r="A158" s="2" t="s">
        <v>159</v>
      </c>
      <c r="B158" s="3">
        <v>180510125</v>
      </c>
      <c r="C158" s="2" t="s">
        <v>1185</v>
      </c>
      <c r="D158" s="3">
        <v>11</v>
      </c>
    </row>
    <row r="159" spans="1:4" s="2" customFormat="1" x14ac:dyDescent="0.25">
      <c r="A159" s="2" t="s">
        <v>160</v>
      </c>
      <c r="B159" s="3">
        <v>180510126</v>
      </c>
      <c r="C159" s="2" t="s">
        <v>3</v>
      </c>
      <c r="D159" s="3">
        <v>9</v>
      </c>
    </row>
    <row r="160" spans="1:4" s="2" customFormat="1" x14ac:dyDescent="0.25">
      <c r="A160" s="2" t="s">
        <v>680</v>
      </c>
      <c r="B160" s="3">
        <v>180510129</v>
      </c>
      <c r="D160" s="3">
        <v>9</v>
      </c>
    </row>
    <row r="161" spans="1:4" s="2" customFormat="1" x14ac:dyDescent="0.25">
      <c r="A161" s="2" t="s">
        <v>681</v>
      </c>
      <c r="B161" s="3">
        <v>180510132</v>
      </c>
      <c r="D161" s="3">
        <v>8</v>
      </c>
    </row>
    <row r="162" spans="1:4" s="2" customFormat="1" x14ac:dyDescent="0.25">
      <c r="A162" s="2" t="s">
        <v>161</v>
      </c>
      <c r="B162" s="3">
        <v>180520101</v>
      </c>
      <c r="C162" s="2" t="s">
        <v>1185</v>
      </c>
      <c r="D162" s="3">
        <v>5</v>
      </c>
    </row>
    <row r="163" spans="1:4" s="2" customFormat="1" x14ac:dyDescent="0.25">
      <c r="A163" s="2" t="s">
        <v>162</v>
      </c>
      <c r="B163" s="3">
        <v>180520103</v>
      </c>
      <c r="C163" s="2" t="s">
        <v>1185</v>
      </c>
      <c r="D163" s="3">
        <v>8</v>
      </c>
    </row>
    <row r="164" spans="1:4" s="2" customFormat="1" x14ac:dyDescent="0.25">
      <c r="A164" s="2" t="s">
        <v>1278</v>
      </c>
      <c r="B164" s="3">
        <v>180520104</v>
      </c>
      <c r="C164" s="2" t="s">
        <v>1185</v>
      </c>
      <c r="D164" s="3">
        <v>5</v>
      </c>
    </row>
    <row r="165" spans="1:4" s="2" customFormat="1" x14ac:dyDescent="0.25">
      <c r="A165" s="2" t="s">
        <v>163</v>
      </c>
      <c r="B165" s="3">
        <v>180520105</v>
      </c>
      <c r="C165" s="2" t="s">
        <v>1185</v>
      </c>
      <c r="D165" s="3">
        <v>5</v>
      </c>
    </row>
    <row r="166" spans="1:4" s="2" customFormat="1" x14ac:dyDescent="0.25">
      <c r="A166" s="2" t="s">
        <v>682</v>
      </c>
      <c r="B166" s="3">
        <v>180520106</v>
      </c>
      <c r="C166" s="2" t="s">
        <v>1185</v>
      </c>
      <c r="D166" s="3">
        <v>4</v>
      </c>
    </row>
    <row r="167" spans="1:4" s="2" customFormat="1" x14ac:dyDescent="0.25">
      <c r="A167" s="2" t="s">
        <v>1279</v>
      </c>
      <c r="B167" s="3">
        <v>180520107</v>
      </c>
      <c r="C167" s="2" t="s">
        <v>1185</v>
      </c>
      <c r="D167" s="3">
        <v>8</v>
      </c>
    </row>
    <row r="168" spans="1:4" s="2" customFormat="1" x14ac:dyDescent="0.25">
      <c r="A168" s="2" t="s">
        <v>164</v>
      </c>
      <c r="B168" s="3">
        <v>180520108</v>
      </c>
      <c r="C168" s="2" t="s">
        <v>1185</v>
      </c>
      <c r="D168" s="3">
        <v>7</v>
      </c>
    </row>
    <row r="169" spans="1:4" s="2" customFormat="1" x14ac:dyDescent="0.25">
      <c r="A169" s="2" t="s">
        <v>683</v>
      </c>
      <c r="B169" s="3">
        <v>180520111</v>
      </c>
      <c r="C169" s="2" t="s">
        <v>1185</v>
      </c>
      <c r="D169" s="3">
        <v>4</v>
      </c>
    </row>
    <row r="170" spans="1:4" s="2" customFormat="1" x14ac:dyDescent="0.25">
      <c r="A170" s="2" t="s">
        <v>165</v>
      </c>
      <c r="B170" s="3">
        <v>180600122</v>
      </c>
      <c r="C170" s="2" t="s">
        <v>7</v>
      </c>
      <c r="D170" s="3">
        <v>4</v>
      </c>
    </row>
    <row r="171" spans="1:4" s="2" customFormat="1" x14ac:dyDescent="0.25">
      <c r="A171" s="2" t="s">
        <v>166</v>
      </c>
      <c r="B171" s="3">
        <v>180600123</v>
      </c>
      <c r="C171" s="2" t="s">
        <v>7</v>
      </c>
      <c r="D171" s="3">
        <v>12</v>
      </c>
    </row>
    <row r="172" spans="1:4" s="2" customFormat="1" x14ac:dyDescent="0.25">
      <c r="A172" s="2" t="s">
        <v>684</v>
      </c>
      <c r="B172" s="3">
        <v>180600124</v>
      </c>
      <c r="C172" s="2" t="s">
        <v>7</v>
      </c>
      <c r="D172" s="3">
        <v>7</v>
      </c>
    </row>
    <row r="173" spans="1:4" s="2" customFormat="1" x14ac:dyDescent="0.25">
      <c r="A173" s="2" t="s">
        <v>685</v>
      </c>
      <c r="B173" s="3">
        <v>180600125</v>
      </c>
      <c r="C173" s="2" t="s">
        <v>7</v>
      </c>
      <c r="D173" s="3">
        <v>8</v>
      </c>
    </row>
    <row r="174" spans="1:4" s="2" customFormat="1" x14ac:dyDescent="0.25">
      <c r="A174" s="2" t="s">
        <v>686</v>
      </c>
      <c r="B174" s="3">
        <v>180600128</v>
      </c>
      <c r="C174" s="2" t="s">
        <v>7</v>
      </c>
      <c r="D174" s="3">
        <v>4</v>
      </c>
    </row>
    <row r="175" spans="1:4" s="2" customFormat="1" x14ac:dyDescent="0.25">
      <c r="A175" s="2" t="s">
        <v>167</v>
      </c>
      <c r="B175" s="3">
        <v>180600202</v>
      </c>
      <c r="C175" s="2" t="s">
        <v>7</v>
      </c>
      <c r="D175" s="3">
        <v>4</v>
      </c>
    </row>
    <row r="176" spans="1:4" s="2" customFormat="1" x14ac:dyDescent="0.25">
      <c r="A176" s="2" t="s">
        <v>168</v>
      </c>
      <c r="B176" s="3">
        <v>180600205</v>
      </c>
      <c r="C176" s="2" t="s">
        <v>7</v>
      </c>
      <c r="D176" s="3">
        <v>4</v>
      </c>
    </row>
    <row r="177" spans="1:4" s="2" customFormat="1" x14ac:dyDescent="0.25">
      <c r="A177" s="2" t="s">
        <v>169</v>
      </c>
      <c r="B177" s="3">
        <v>180600214</v>
      </c>
      <c r="C177" s="2" t="s">
        <v>7</v>
      </c>
      <c r="D177" s="3">
        <v>4</v>
      </c>
    </row>
    <row r="178" spans="1:4" s="2" customFormat="1" x14ac:dyDescent="0.25">
      <c r="A178" s="2" t="s">
        <v>170</v>
      </c>
      <c r="B178" s="3">
        <v>180600222</v>
      </c>
      <c r="C178" s="2" t="s">
        <v>7</v>
      </c>
      <c r="D178" s="3">
        <v>9</v>
      </c>
    </row>
    <row r="179" spans="1:4" s="2" customFormat="1" x14ac:dyDescent="0.25">
      <c r="A179" s="2" t="s">
        <v>171</v>
      </c>
      <c r="B179" s="3">
        <v>180600223</v>
      </c>
      <c r="C179" s="2" t="s">
        <v>7</v>
      </c>
      <c r="D179" s="3">
        <v>6</v>
      </c>
    </row>
    <row r="180" spans="1:4" s="2" customFormat="1" x14ac:dyDescent="0.25">
      <c r="A180" s="2" t="s">
        <v>172</v>
      </c>
      <c r="B180" s="3">
        <v>180600224</v>
      </c>
      <c r="C180" s="2" t="s">
        <v>7</v>
      </c>
      <c r="D180" s="3">
        <v>4</v>
      </c>
    </row>
    <row r="181" spans="1:4" s="2" customFormat="1" x14ac:dyDescent="0.25">
      <c r="A181" s="2" t="s">
        <v>173</v>
      </c>
      <c r="B181" s="3">
        <v>180600301</v>
      </c>
      <c r="C181" s="2" t="s">
        <v>7</v>
      </c>
      <c r="D181" s="3">
        <v>7</v>
      </c>
    </row>
    <row r="182" spans="1:4" s="2" customFormat="1" x14ac:dyDescent="0.25">
      <c r="A182" s="2" t="s">
        <v>174</v>
      </c>
      <c r="B182" s="3">
        <v>180600304</v>
      </c>
      <c r="C182" s="2" t="s">
        <v>7</v>
      </c>
      <c r="D182" s="3">
        <v>6</v>
      </c>
    </row>
    <row r="183" spans="1:4" s="2" customFormat="1" x14ac:dyDescent="0.25">
      <c r="A183" s="2" t="s">
        <v>175</v>
      </c>
      <c r="B183" s="3">
        <v>180600305</v>
      </c>
      <c r="C183" s="2" t="s">
        <v>7</v>
      </c>
      <c r="D183" s="3">
        <v>6</v>
      </c>
    </row>
    <row r="184" spans="1:4" s="2" customFormat="1" x14ac:dyDescent="0.25">
      <c r="A184" s="2" t="s">
        <v>687</v>
      </c>
      <c r="B184" s="3">
        <v>180600306</v>
      </c>
      <c r="C184" s="2" t="s">
        <v>7</v>
      </c>
      <c r="D184" s="3">
        <v>4</v>
      </c>
    </row>
    <row r="185" spans="1:4" s="2" customFormat="1" x14ac:dyDescent="0.25">
      <c r="A185" s="2" t="s">
        <v>688</v>
      </c>
      <c r="B185" s="3">
        <v>180600314</v>
      </c>
      <c r="C185" s="2" t="s">
        <v>7</v>
      </c>
      <c r="D185" s="3">
        <v>9</v>
      </c>
    </row>
    <row r="186" spans="1:4" s="2" customFormat="1" x14ac:dyDescent="0.25">
      <c r="A186" s="2" t="s">
        <v>176</v>
      </c>
      <c r="B186" s="3">
        <v>180600320</v>
      </c>
      <c r="C186" s="2" t="s">
        <v>7</v>
      </c>
      <c r="D186" s="3">
        <v>8</v>
      </c>
    </row>
    <row r="187" spans="1:4" s="2" customFormat="1" x14ac:dyDescent="0.25">
      <c r="A187" s="2" t="s">
        <v>689</v>
      </c>
      <c r="B187" s="3">
        <v>180600322</v>
      </c>
      <c r="C187" s="2" t="s">
        <v>7</v>
      </c>
      <c r="D187" s="3">
        <v>5</v>
      </c>
    </row>
    <row r="188" spans="1:4" s="2" customFormat="1" x14ac:dyDescent="0.25">
      <c r="A188" s="2" t="s">
        <v>177</v>
      </c>
      <c r="B188" s="3">
        <v>180600325</v>
      </c>
      <c r="C188" s="2" t="s">
        <v>7</v>
      </c>
      <c r="D188" s="3">
        <v>4</v>
      </c>
    </row>
    <row r="189" spans="1:4" s="2" customFormat="1" x14ac:dyDescent="0.25">
      <c r="A189" s="2" t="s">
        <v>178</v>
      </c>
      <c r="B189" s="3">
        <v>180710101</v>
      </c>
      <c r="C189" s="2" t="s">
        <v>9</v>
      </c>
      <c r="D189" s="3">
        <v>8</v>
      </c>
    </row>
    <row r="190" spans="1:4" s="2" customFormat="1" x14ac:dyDescent="0.25">
      <c r="A190" s="2" t="s">
        <v>690</v>
      </c>
      <c r="B190" s="3">
        <v>180710102</v>
      </c>
      <c r="C190" s="2" t="s">
        <v>9</v>
      </c>
      <c r="D190" s="3">
        <v>5</v>
      </c>
    </row>
    <row r="191" spans="1:4" s="2" customFormat="1" x14ac:dyDescent="0.25">
      <c r="A191" s="2" t="s">
        <v>179</v>
      </c>
      <c r="B191" s="3">
        <v>180710103</v>
      </c>
      <c r="C191" s="2" t="s">
        <v>1182</v>
      </c>
      <c r="D191" s="3">
        <v>6</v>
      </c>
    </row>
    <row r="192" spans="1:4" s="2" customFormat="1" x14ac:dyDescent="0.25">
      <c r="A192" s="2" t="s">
        <v>691</v>
      </c>
      <c r="B192" s="3">
        <v>180710105</v>
      </c>
      <c r="C192" s="2" t="s">
        <v>9</v>
      </c>
      <c r="D192" s="3">
        <v>4</v>
      </c>
    </row>
    <row r="193" spans="1:4" s="2" customFormat="1" x14ac:dyDescent="0.25">
      <c r="A193" s="2" t="s">
        <v>180</v>
      </c>
      <c r="B193" s="3">
        <v>180710106</v>
      </c>
      <c r="C193" s="2" t="s">
        <v>9</v>
      </c>
      <c r="D193" s="3">
        <v>5</v>
      </c>
    </row>
    <row r="194" spans="1:4" s="2" customFormat="1" x14ac:dyDescent="0.25">
      <c r="A194" s="2" t="s">
        <v>27</v>
      </c>
      <c r="B194" s="3">
        <v>180710107</v>
      </c>
      <c r="C194" s="2" t="s">
        <v>9</v>
      </c>
      <c r="D194" s="3">
        <v>6</v>
      </c>
    </row>
    <row r="195" spans="1:4" s="2" customFormat="1" x14ac:dyDescent="0.25">
      <c r="A195" s="2" t="s">
        <v>28</v>
      </c>
      <c r="B195" s="3">
        <v>180710109</v>
      </c>
      <c r="C195" s="2" t="s">
        <v>9</v>
      </c>
      <c r="D195" s="3">
        <v>7</v>
      </c>
    </row>
    <row r="196" spans="1:4" s="2" customFormat="1" x14ac:dyDescent="0.25">
      <c r="A196" s="2" t="s">
        <v>181</v>
      </c>
      <c r="B196" s="3">
        <v>180710110</v>
      </c>
      <c r="C196" s="2" t="s">
        <v>9</v>
      </c>
      <c r="D196" s="3">
        <v>10</v>
      </c>
    </row>
    <row r="197" spans="1:4" s="2" customFormat="1" x14ac:dyDescent="0.25">
      <c r="A197" s="2" t="s">
        <v>692</v>
      </c>
      <c r="B197" s="3">
        <v>180710113</v>
      </c>
      <c r="C197" s="2" t="s">
        <v>9</v>
      </c>
      <c r="D197" s="3">
        <v>11</v>
      </c>
    </row>
    <row r="198" spans="1:4" s="2" customFormat="1" x14ac:dyDescent="0.25">
      <c r="A198" s="2" t="s">
        <v>693</v>
      </c>
      <c r="B198" s="3">
        <v>180710114</v>
      </c>
      <c r="C198" s="2" t="s">
        <v>9</v>
      </c>
      <c r="D198" s="3">
        <v>5</v>
      </c>
    </row>
    <row r="199" spans="1:4" s="2" customFormat="1" x14ac:dyDescent="0.25">
      <c r="A199" s="2" t="s">
        <v>694</v>
      </c>
      <c r="B199" s="3">
        <v>180710115</v>
      </c>
      <c r="C199" s="2" t="s">
        <v>9</v>
      </c>
      <c r="D199" s="3">
        <v>9</v>
      </c>
    </row>
    <row r="200" spans="1:4" s="2" customFormat="1" x14ac:dyDescent="0.25">
      <c r="A200" s="2" t="s">
        <v>695</v>
      </c>
      <c r="B200" s="3">
        <v>180710116</v>
      </c>
      <c r="C200" s="2" t="s">
        <v>9</v>
      </c>
      <c r="D200" s="3">
        <v>9</v>
      </c>
    </row>
    <row r="201" spans="1:4" s="2" customFormat="1" x14ac:dyDescent="0.25">
      <c r="A201" s="2" t="s">
        <v>182</v>
      </c>
      <c r="B201" s="3">
        <v>180710117</v>
      </c>
      <c r="C201" s="2" t="s">
        <v>9</v>
      </c>
      <c r="D201" s="3">
        <v>9</v>
      </c>
    </row>
    <row r="202" spans="1:4" s="2" customFormat="1" x14ac:dyDescent="0.25">
      <c r="A202" s="2" t="s">
        <v>29</v>
      </c>
      <c r="B202" s="3">
        <v>180710118</v>
      </c>
      <c r="C202" s="2" t="s">
        <v>9</v>
      </c>
      <c r="D202" s="3">
        <v>10</v>
      </c>
    </row>
    <row r="203" spans="1:4" s="2" customFormat="1" x14ac:dyDescent="0.25">
      <c r="A203" s="2" t="s">
        <v>183</v>
      </c>
      <c r="B203" s="3">
        <v>180710120</v>
      </c>
      <c r="C203" s="2" t="s">
        <v>9</v>
      </c>
      <c r="D203" s="3">
        <v>11</v>
      </c>
    </row>
    <row r="204" spans="1:4" s="2" customFormat="1" x14ac:dyDescent="0.25">
      <c r="A204" s="2" t="s">
        <v>696</v>
      </c>
      <c r="B204" s="3">
        <v>180710121</v>
      </c>
      <c r="C204" s="2" t="s">
        <v>9</v>
      </c>
      <c r="D204" s="3">
        <v>8</v>
      </c>
    </row>
    <row r="205" spans="1:4" s="2" customFormat="1" x14ac:dyDescent="0.25">
      <c r="A205" s="2" t="s">
        <v>184</v>
      </c>
      <c r="B205" s="3">
        <v>180710124</v>
      </c>
      <c r="C205" s="2" t="s">
        <v>9</v>
      </c>
      <c r="D205" s="3">
        <v>5</v>
      </c>
    </row>
    <row r="206" spans="1:4" s="2" customFormat="1" x14ac:dyDescent="0.25">
      <c r="A206" s="2" t="s">
        <v>185</v>
      </c>
      <c r="B206" s="3">
        <v>180710125</v>
      </c>
      <c r="C206" s="2" t="s">
        <v>9</v>
      </c>
      <c r="D206" s="3">
        <v>6</v>
      </c>
    </row>
    <row r="207" spans="1:4" s="2" customFormat="1" x14ac:dyDescent="0.25">
      <c r="A207" s="2" t="s">
        <v>186</v>
      </c>
      <c r="B207" s="3">
        <v>180710126</v>
      </c>
      <c r="C207" s="2" t="s">
        <v>9</v>
      </c>
      <c r="D207" s="3">
        <v>11</v>
      </c>
    </row>
    <row r="208" spans="1:4" s="2" customFormat="1" x14ac:dyDescent="0.25">
      <c r="A208" s="2" t="s">
        <v>187</v>
      </c>
      <c r="B208" s="3">
        <v>180710127</v>
      </c>
      <c r="C208" s="2" t="s">
        <v>9</v>
      </c>
      <c r="D208" s="3">
        <v>10</v>
      </c>
    </row>
    <row r="209" spans="1:4" s="2" customFormat="1" x14ac:dyDescent="0.25">
      <c r="A209" s="2" t="s">
        <v>697</v>
      </c>
      <c r="B209" s="3">
        <v>180710128</v>
      </c>
      <c r="C209" s="2" t="s">
        <v>9</v>
      </c>
      <c r="D209" s="3">
        <v>9</v>
      </c>
    </row>
    <row r="210" spans="1:4" s="2" customFormat="1" x14ac:dyDescent="0.25">
      <c r="A210" s="2" t="s">
        <v>698</v>
      </c>
      <c r="B210" s="3">
        <v>180710129</v>
      </c>
      <c r="C210" s="2" t="s">
        <v>9</v>
      </c>
      <c r="D210" s="3">
        <v>10</v>
      </c>
    </row>
    <row r="211" spans="1:4" s="2" customFormat="1" x14ac:dyDescent="0.25">
      <c r="A211" s="2" t="s">
        <v>188</v>
      </c>
      <c r="B211" s="3">
        <v>180710130</v>
      </c>
      <c r="C211" s="2" t="s">
        <v>9</v>
      </c>
      <c r="D211" s="3">
        <v>9</v>
      </c>
    </row>
    <row r="212" spans="1:4" s="2" customFormat="1" x14ac:dyDescent="0.25">
      <c r="A212" s="2" t="s">
        <v>699</v>
      </c>
      <c r="B212" s="3">
        <v>180710131</v>
      </c>
      <c r="C212" s="2" t="s">
        <v>9</v>
      </c>
      <c r="D212" s="3">
        <v>11</v>
      </c>
    </row>
    <row r="213" spans="1:4" s="2" customFormat="1" x14ac:dyDescent="0.25">
      <c r="A213" s="2" t="s">
        <v>700</v>
      </c>
      <c r="B213" s="3">
        <v>180710203</v>
      </c>
      <c r="C213" s="2" t="s">
        <v>9</v>
      </c>
      <c r="D213" s="3">
        <v>9</v>
      </c>
    </row>
    <row r="214" spans="1:4" s="2" customFormat="1" x14ac:dyDescent="0.25">
      <c r="A214" s="2" t="s">
        <v>701</v>
      </c>
      <c r="B214" s="3">
        <v>180710204</v>
      </c>
      <c r="C214" s="2" t="s">
        <v>9</v>
      </c>
      <c r="D214" s="3">
        <v>9</v>
      </c>
    </row>
    <row r="215" spans="1:4" s="2" customFormat="1" x14ac:dyDescent="0.25">
      <c r="A215" s="2" t="s">
        <v>189</v>
      </c>
      <c r="B215" s="3">
        <v>180710206</v>
      </c>
      <c r="C215" s="2" t="s">
        <v>9</v>
      </c>
      <c r="D215" s="3">
        <v>5</v>
      </c>
    </row>
    <row r="216" spans="1:4" s="2" customFormat="1" x14ac:dyDescent="0.25">
      <c r="A216" s="2" t="s">
        <v>190</v>
      </c>
      <c r="B216" s="3">
        <v>180710211</v>
      </c>
      <c r="C216" s="2" t="s">
        <v>9</v>
      </c>
      <c r="D216" s="3">
        <v>9</v>
      </c>
    </row>
    <row r="217" spans="1:4" s="2" customFormat="1" x14ac:dyDescent="0.25">
      <c r="A217" s="2" t="s">
        <v>702</v>
      </c>
      <c r="B217" s="3">
        <v>180710212</v>
      </c>
      <c r="C217" s="2" t="s">
        <v>9</v>
      </c>
      <c r="D217" s="3">
        <v>10</v>
      </c>
    </row>
    <row r="218" spans="1:4" s="2" customFormat="1" x14ac:dyDescent="0.25">
      <c r="A218" s="2" t="s">
        <v>703</v>
      </c>
      <c r="B218" s="3">
        <v>180710213</v>
      </c>
      <c r="C218" s="2" t="s">
        <v>9</v>
      </c>
      <c r="D218" s="3">
        <v>7</v>
      </c>
    </row>
    <row r="219" spans="1:4" s="2" customFormat="1" x14ac:dyDescent="0.25">
      <c r="A219" s="2" t="s">
        <v>191</v>
      </c>
      <c r="B219" s="3">
        <v>180710214</v>
      </c>
      <c r="C219" s="2" t="s">
        <v>9</v>
      </c>
      <c r="D219" s="3">
        <v>13</v>
      </c>
    </row>
    <row r="220" spans="1:4" s="2" customFormat="1" x14ac:dyDescent="0.25">
      <c r="A220" s="2" t="s">
        <v>704</v>
      </c>
      <c r="B220" s="3">
        <v>180710215</v>
      </c>
      <c r="C220" s="2" t="s">
        <v>9</v>
      </c>
      <c r="D220" s="3">
        <v>8</v>
      </c>
    </row>
    <row r="221" spans="1:4" s="2" customFormat="1" x14ac:dyDescent="0.25">
      <c r="A221" s="2" t="s">
        <v>705</v>
      </c>
      <c r="B221" s="3">
        <v>180710216</v>
      </c>
      <c r="C221" s="2" t="s">
        <v>9</v>
      </c>
      <c r="D221" s="3">
        <v>6</v>
      </c>
    </row>
    <row r="222" spans="1:4" s="2" customFormat="1" x14ac:dyDescent="0.25">
      <c r="A222" s="2" t="s">
        <v>192</v>
      </c>
      <c r="B222" s="3">
        <v>180710218</v>
      </c>
      <c r="C222" s="2" t="s">
        <v>9</v>
      </c>
      <c r="D222" s="3">
        <v>7</v>
      </c>
    </row>
    <row r="223" spans="1:4" s="2" customFormat="1" x14ac:dyDescent="0.25">
      <c r="A223" s="2" t="s">
        <v>193</v>
      </c>
      <c r="B223" s="3">
        <v>180710219</v>
      </c>
      <c r="C223" s="2" t="s">
        <v>9</v>
      </c>
      <c r="D223" s="3">
        <v>12</v>
      </c>
    </row>
    <row r="224" spans="1:4" s="2" customFormat="1" x14ac:dyDescent="0.25">
      <c r="A224" s="2" t="s">
        <v>194</v>
      </c>
      <c r="B224" s="3">
        <v>180710220</v>
      </c>
      <c r="C224" s="2" t="s">
        <v>9</v>
      </c>
      <c r="D224" s="3">
        <v>7</v>
      </c>
    </row>
    <row r="225" spans="1:4" s="2" customFormat="1" x14ac:dyDescent="0.25">
      <c r="A225" s="2" t="s">
        <v>706</v>
      </c>
      <c r="B225" s="3">
        <v>180710221</v>
      </c>
      <c r="C225" s="2" t="s">
        <v>9</v>
      </c>
      <c r="D225" s="3">
        <v>8</v>
      </c>
    </row>
    <row r="226" spans="1:4" s="2" customFormat="1" x14ac:dyDescent="0.25">
      <c r="A226" s="2" t="s">
        <v>707</v>
      </c>
      <c r="B226" s="3">
        <v>180710222</v>
      </c>
      <c r="C226" s="2" t="s">
        <v>9</v>
      </c>
      <c r="D226" s="3">
        <v>9</v>
      </c>
    </row>
    <row r="227" spans="1:4" s="2" customFormat="1" x14ac:dyDescent="0.25">
      <c r="A227" s="2" t="s">
        <v>195</v>
      </c>
      <c r="B227" s="3">
        <v>180710223</v>
      </c>
      <c r="C227" s="2" t="s">
        <v>9</v>
      </c>
      <c r="D227" s="3">
        <v>8</v>
      </c>
    </row>
    <row r="228" spans="1:4" s="2" customFormat="1" x14ac:dyDescent="0.25">
      <c r="A228" s="2" t="s">
        <v>708</v>
      </c>
      <c r="B228" s="3">
        <v>180710224</v>
      </c>
      <c r="D228" s="3">
        <v>5</v>
      </c>
    </row>
    <row r="229" spans="1:4" s="2" customFormat="1" x14ac:dyDescent="0.25">
      <c r="A229" s="2" t="s">
        <v>196</v>
      </c>
      <c r="B229" s="3">
        <v>180710225</v>
      </c>
      <c r="C229" s="2" t="s">
        <v>9</v>
      </c>
      <c r="D229" s="3">
        <v>13</v>
      </c>
    </row>
    <row r="230" spans="1:4" s="2" customFormat="1" x14ac:dyDescent="0.25">
      <c r="A230" s="2" t="s">
        <v>197</v>
      </c>
      <c r="B230" s="3">
        <v>180710226</v>
      </c>
      <c r="C230" s="2" t="s">
        <v>9</v>
      </c>
      <c r="D230" s="3">
        <v>13</v>
      </c>
    </row>
    <row r="231" spans="1:4" s="2" customFormat="1" x14ac:dyDescent="0.25">
      <c r="A231" s="2" t="s">
        <v>198</v>
      </c>
      <c r="B231" s="3">
        <v>180710227</v>
      </c>
      <c r="C231" s="2" t="s">
        <v>9</v>
      </c>
      <c r="D231" s="3">
        <v>11</v>
      </c>
    </row>
    <row r="232" spans="1:4" s="2" customFormat="1" x14ac:dyDescent="0.25">
      <c r="A232" s="2" t="s">
        <v>199</v>
      </c>
      <c r="B232" s="3">
        <v>180710228</v>
      </c>
      <c r="C232" s="2" t="s">
        <v>9</v>
      </c>
      <c r="D232" s="3">
        <v>11</v>
      </c>
    </row>
    <row r="233" spans="1:4" s="2" customFormat="1" x14ac:dyDescent="0.25">
      <c r="A233" s="2" t="s">
        <v>709</v>
      </c>
      <c r="B233" s="3">
        <v>180710229</v>
      </c>
      <c r="C233" s="2" t="s">
        <v>9</v>
      </c>
      <c r="D233" s="3">
        <v>5</v>
      </c>
    </row>
    <row r="234" spans="1:4" s="2" customFormat="1" x14ac:dyDescent="0.25">
      <c r="A234" s="2" t="s">
        <v>710</v>
      </c>
      <c r="B234" s="3">
        <v>180710230</v>
      </c>
      <c r="C234" s="2" t="s">
        <v>9</v>
      </c>
      <c r="D234" s="3">
        <v>5</v>
      </c>
    </row>
    <row r="235" spans="1:4" s="2" customFormat="1" x14ac:dyDescent="0.25">
      <c r="A235" s="2" t="s">
        <v>200</v>
      </c>
      <c r="B235" s="3">
        <v>180710231</v>
      </c>
      <c r="C235" s="2" t="s">
        <v>9</v>
      </c>
      <c r="D235" s="3">
        <v>9</v>
      </c>
    </row>
    <row r="236" spans="1:4" s="2" customFormat="1" x14ac:dyDescent="0.25">
      <c r="A236" s="2" t="s">
        <v>201</v>
      </c>
      <c r="B236" s="3">
        <v>180710302</v>
      </c>
      <c r="C236" s="2" t="s">
        <v>17</v>
      </c>
      <c r="D236" s="3">
        <v>7</v>
      </c>
    </row>
    <row r="237" spans="1:4" s="2" customFormat="1" x14ac:dyDescent="0.25">
      <c r="A237" s="2" t="s">
        <v>711</v>
      </c>
      <c r="B237" s="3">
        <v>180710303</v>
      </c>
      <c r="C237" s="2" t="s">
        <v>9</v>
      </c>
      <c r="D237" s="3">
        <v>9</v>
      </c>
    </row>
    <row r="238" spans="1:4" s="2" customFormat="1" x14ac:dyDescent="0.25">
      <c r="A238" s="2" t="s">
        <v>202</v>
      </c>
      <c r="B238" s="3">
        <v>180710304</v>
      </c>
      <c r="C238" s="2" t="s">
        <v>9</v>
      </c>
      <c r="D238" s="3">
        <v>7</v>
      </c>
    </row>
    <row r="239" spans="1:4" s="2" customFormat="1" x14ac:dyDescent="0.25">
      <c r="A239" s="2" t="s">
        <v>712</v>
      </c>
      <c r="B239" s="3">
        <v>180710306</v>
      </c>
      <c r="C239" s="2" t="s">
        <v>9</v>
      </c>
      <c r="D239" s="3">
        <v>5</v>
      </c>
    </row>
    <row r="240" spans="1:4" s="2" customFormat="1" x14ac:dyDescent="0.25">
      <c r="A240" s="2" t="s">
        <v>713</v>
      </c>
      <c r="B240" s="3">
        <v>180710308</v>
      </c>
      <c r="C240" s="2" t="s">
        <v>9</v>
      </c>
      <c r="D240" s="3">
        <v>6</v>
      </c>
    </row>
    <row r="241" spans="1:4" s="2" customFormat="1" x14ac:dyDescent="0.25">
      <c r="A241" s="2" t="s">
        <v>714</v>
      </c>
      <c r="B241" s="3">
        <v>180710309</v>
      </c>
      <c r="C241" s="2" t="s">
        <v>9</v>
      </c>
      <c r="D241" s="3">
        <v>7</v>
      </c>
    </row>
    <row r="242" spans="1:4" s="2" customFormat="1" x14ac:dyDescent="0.25">
      <c r="A242" s="2" t="s">
        <v>715</v>
      </c>
      <c r="B242" s="3">
        <v>180710310</v>
      </c>
      <c r="C242" s="2" t="s">
        <v>9</v>
      </c>
      <c r="D242" s="3">
        <v>7</v>
      </c>
    </row>
    <row r="243" spans="1:4" s="2" customFormat="1" x14ac:dyDescent="0.25">
      <c r="A243" s="2" t="s">
        <v>716</v>
      </c>
      <c r="B243" s="3">
        <v>180710311</v>
      </c>
      <c r="C243" s="2" t="s">
        <v>9</v>
      </c>
      <c r="D243" s="3">
        <v>9</v>
      </c>
    </row>
    <row r="244" spans="1:4" s="2" customFormat="1" x14ac:dyDescent="0.25">
      <c r="A244" s="2" t="s">
        <v>717</v>
      </c>
      <c r="B244" s="3">
        <v>180710312</v>
      </c>
      <c r="C244" s="2" t="s">
        <v>9</v>
      </c>
      <c r="D244" s="3">
        <v>6</v>
      </c>
    </row>
    <row r="245" spans="1:4" s="2" customFormat="1" x14ac:dyDescent="0.25">
      <c r="A245" s="2" t="s">
        <v>718</v>
      </c>
      <c r="B245" s="3">
        <v>180710315</v>
      </c>
      <c r="C245" s="2" t="s">
        <v>9</v>
      </c>
      <c r="D245" s="3">
        <v>6</v>
      </c>
    </row>
    <row r="246" spans="1:4" s="2" customFormat="1" x14ac:dyDescent="0.25">
      <c r="A246" s="2" t="s">
        <v>203</v>
      </c>
      <c r="B246" s="3">
        <v>180710318</v>
      </c>
      <c r="C246" s="2" t="s">
        <v>9</v>
      </c>
      <c r="D246" s="3">
        <v>12</v>
      </c>
    </row>
    <row r="247" spans="1:4" s="2" customFormat="1" x14ac:dyDescent="0.25">
      <c r="A247" s="2" t="s">
        <v>719</v>
      </c>
      <c r="B247" s="3">
        <v>180710320</v>
      </c>
      <c r="C247" s="2" t="s">
        <v>9</v>
      </c>
      <c r="D247" s="3">
        <v>4</v>
      </c>
    </row>
    <row r="248" spans="1:4" s="2" customFormat="1" x14ac:dyDescent="0.25">
      <c r="A248" s="2" t="s">
        <v>720</v>
      </c>
      <c r="B248" s="3">
        <v>180710323</v>
      </c>
      <c r="C248" s="2" t="s">
        <v>9</v>
      </c>
      <c r="D248" s="3">
        <v>5</v>
      </c>
    </row>
    <row r="249" spans="1:4" s="2" customFormat="1" x14ac:dyDescent="0.25">
      <c r="A249" s="2" t="s">
        <v>8</v>
      </c>
      <c r="B249" s="3">
        <v>180710325</v>
      </c>
      <c r="C249" s="2" t="s">
        <v>9</v>
      </c>
      <c r="D249" s="3">
        <v>4</v>
      </c>
    </row>
    <row r="250" spans="1:4" s="2" customFormat="1" x14ac:dyDescent="0.25">
      <c r="A250" s="2" t="s">
        <v>204</v>
      </c>
      <c r="B250" s="3">
        <v>180710328</v>
      </c>
      <c r="C250" s="2" t="s">
        <v>9</v>
      </c>
      <c r="D250" s="3">
        <v>4</v>
      </c>
    </row>
    <row r="251" spans="1:4" s="2" customFormat="1" x14ac:dyDescent="0.25">
      <c r="A251" s="2" t="s">
        <v>205</v>
      </c>
      <c r="B251" s="3">
        <v>180710329</v>
      </c>
      <c r="C251" s="2" t="s">
        <v>9</v>
      </c>
      <c r="D251" s="3">
        <v>5</v>
      </c>
    </row>
    <row r="252" spans="1:4" s="2" customFormat="1" x14ac:dyDescent="0.25">
      <c r="A252" s="2" t="s">
        <v>721</v>
      </c>
      <c r="B252" s="3">
        <v>180710330</v>
      </c>
      <c r="C252" s="2" t="s">
        <v>9</v>
      </c>
      <c r="D252" s="3">
        <v>4</v>
      </c>
    </row>
    <row r="253" spans="1:4" s="2" customFormat="1" x14ac:dyDescent="0.25">
      <c r="A253" s="2" t="s">
        <v>722</v>
      </c>
      <c r="B253" s="3">
        <v>180720101</v>
      </c>
      <c r="C253" s="2" t="s">
        <v>9</v>
      </c>
      <c r="D253" s="3">
        <v>5</v>
      </c>
    </row>
    <row r="254" spans="1:4" s="2" customFormat="1" x14ac:dyDescent="0.25">
      <c r="A254" s="2" t="s">
        <v>723</v>
      </c>
      <c r="B254" s="3">
        <v>180720103</v>
      </c>
      <c r="C254" s="2" t="s">
        <v>9</v>
      </c>
      <c r="D254" s="3">
        <v>7</v>
      </c>
    </row>
    <row r="255" spans="1:4" s="2" customFormat="1" x14ac:dyDescent="0.25">
      <c r="A255" s="2" t="s">
        <v>724</v>
      </c>
      <c r="B255" s="3">
        <v>180720105</v>
      </c>
      <c r="C255" s="2" t="s">
        <v>9</v>
      </c>
      <c r="D255" s="3">
        <v>5</v>
      </c>
    </row>
    <row r="256" spans="1:4" s="2" customFormat="1" x14ac:dyDescent="0.25">
      <c r="A256" s="2" t="s">
        <v>206</v>
      </c>
      <c r="B256" s="3">
        <v>180720107</v>
      </c>
      <c r="C256" s="2" t="s">
        <v>9</v>
      </c>
      <c r="D256" s="3">
        <v>6</v>
      </c>
    </row>
    <row r="257" spans="1:4" s="2" customFormat="1" x14ac:dyDescent="0.25">
      <c r="A257" s="2" t="s">
        <v>725</v>
      </c>
      <c r="B257" s="3">
        <v>180720108</v>
      </c>
      <c r="C257" s="2" t="s">
        <v>9</v>
      </c>
      <c r="D257" s="3">
        <v>4</v>
      </c>
    </row>
    <row r="258" spans="1:4" s="2" customFormat="1" x14ac:dyDescent="0.25">
      <c r="A258" s="2" t="s">
        <v>30</v>
      </c>
      <c r="B258" s="3">
        <v>180720109</v>
      </c>
      <c r="C258" s="2" t="s">
        <v>3</v>
      </c>
      <c r="D258" s="3">
        <v>4</v>
      </c>
    </row>
    <row r="259" spans="1:4" s="2" customFormat="1" x14ac:dyDescent="0.25">
      <c r="A259" s="2" t="s">
        <v>726</v>
      </c>
      <c r="B259" s="3">
        <v>180720110</v>
      </c>
      <c r="D259" s="3">
        <v>9</v>
      </c>
    </row>
    <row r="260" spans="1:4" s="2" customFormat="1" x14ac:dyDescent="0.25">
      <c r="A260" s="2" t="s">
        <v>207</v>
      </c>
      <c r="B260" s="3">
        <v>180720111</v>
      </c>
      <c r="C260" s="2" t="s">
        <v>9</v>
      </c>
      <c r="D260" s="3">
        <v>8</v>
      </c>
    </row>
    <row r="261" spans="1:4" s="2" customFormat="1" x14ac:dyDescent="0.25">
      <c r="A261" s="2" t="s">
        <v>727</v>
      </c>
      <c r="B261" s="3">
        <v>180720115</v>
      </c>
      <c r="D261" s="3">
        <v>10</v>
      </c>
    </row>
    <row r="262" spans="1:4" s="2" customFormat="1" x14ac:dyDescent="0.25">
      <c r="A262" s="2" t="s">
        <v>208</v>
      </c>
      <c r="B262" s="3">
        <v>180720117</v>
      </c>
      <c r="C262" s="2" t="s">
        <v>9</v>
      </c>
      <c r="D262" s="3">
        <v>9</v>
      </c>
    </row>
    <row r="263" spans="1:4" s="2" customFormat="1" x14ac:dyDescent="0.25">
      <c r="A263" s="2" t="s">
        <v>728</v>
      </c>
      <c r="B263" s="3">
        <v>180720120</v>
      </c>
      <c r="C263" s="2" t="s">
        <v>9</v>
      </c>
      <c r="D263" s="3">
        <v>5</v>
      </c>
    </row>
    <row r="264" spans="1:4" s="2" customFormat="1" x14ac:dyDescent="0.25">
      <c r="A264" s="2" t="s">
        <v>31</v>
      </c>
      <c r="B264" s="3">
        <v>180720123</v>
      </c>
      <c r="C264" s="2" t="s">
        <v>9</v>
      </c>
      <c r="D264" s="3">
        <v>5</v>
      </c>
    </row>
    <row r="265" spans="1:4" s="2" customFormat="1" x14ac:dyDescent="0.25">
      <c r="A265" s="2" t="s">
        <v>729</v>
      </c>
      <c r="B265" s="3">
        <v>180720129</v>
      </c>
      <c r="C265" s="2" t="s">
        <v>9</v>
      </c>
      <c r="D265" s="3">
        <v>5</v>
      </c>
    </row>
    <row r="266" spans="1:4" s="2" customFormat="1" x14ac:dyDescent="0.25">
      <c r="A266" s="2" t="s">
        <v>209</v>
      </c>
      <c r="B266" s="3">
        <v>180720131</v>
      </c>
      <c r="C266" s="2" t="s">
        <v>3</v>
      </c>
      <c r="D266" s="3">
        <v>4</v>
      </c>
    </row>
    <row r="267" spans="1:4" s="2" customFormat="1" x14ac:dyDescent="0.25">
      <c r="A267" s="2" t="s">
        <v>210</v>
      </c>
      <c r="B267" s="3">
        <v>180720208</v>
      </c>
      <c r="C267" s="2" t="s">
        <v>9</v>
      </c>
      <c r="D267" s="3">
        <v>6</v>
      </c>
    </row>
    <row r="268" spans="1:4" s="2" customFormat="1" x14ac:dyDescent="0.25">
      <c r="A268" s="2" t="s">
        <v>211</v>
      </c>
      <c r="B268" s="3">
        <v>180720220</v>
      </c>
      <c r="C268" s="2" t="s">
        <v>9</v>
      </c>
      <c r="D268" s="3">
        <v>4</v>
      </c>
    </row>
    <row r="269" spans="1:4" s="2" customFormat="1" x14ac:dyDescent="0.25">
      <c r="A269" s="2" t="s">
        <v>212</v>
      </c>
      <c r="B269" s="3">
        <v>180720222</v>
      </c>
      <c r="C269" s="2" t="s">
        <v>9</v>
      </c>
      <c r="D269" s="3">
        <v>4</v>
      </c>
    </row>
    <row r="270" spans="1:4" s="2" customFormat="1" x14ac:dyDescent="0.25">
      <c r="A270" s="2" t="s">
        <v>213</v>
      </c>
      <c r="B270" s="3">
        <v>180720224</v>
      </c>
      <c r="C270" s="2" t="s">
        <v>9</v>
      </c>
      <c r="D270" s="3">
        <v>5</v>
      </c>
    </row>
    <row r="271" spans="1:4" s="2" customFormat="1" x14ac:dyDescent="0.25">
      <c r="A271" s="2" t="s">
        <v>214</v>
      </c>
      <c r="B271" s="3">
        <v>180720226</v>
      </c>
      <c r="C271" s="2" t="s">
        <v>9</v>
      </c>
      <c r="D271" s="3">
        <v>7</v>
      </c>
    </row>
    <row r="272" spans="1:4" s="2" customFormat="1" x14ac:dyDescent="0.25">
      <c r="A272" s="2" t="s">
        <v>215</v>
      </c>
      <c r="B272" s="3">
        <v>180720227</v>
      </c>
      <c r="C272" s="2" t="s">
        <v>9</v>
      </c>
      <c r="D272" s="3">
        <v>8</v>
      </c>
    </row>
    <row r="273" spans="1:4" s="2" customFormat="1" x14ac:dyDescent="0.25">
      <c r="A273" s="2" t="s">
        <v>731</v>
      </c>
      <c r="B273" s="3">
        <v>180720303</v>
      </c>
      <c r="C273" s="2" t="s">
        <v>9</v>
      </c>
      <c r="D273" s="3">
        <v>5</v>
      </c>
    </row>
    <row r="274" spans="1:4" s="2" customFormat="1" x14ac:dyDescent="0.25">
      <c r="A274" s="2" t="s">
        <v>216</v>
      </c>
      <c r="B274" s="3">
        <v>180720305</v>
      </c>
      <c r="C274" s="2" t="s">
        <v>9</v>
      </c>
      <c r="D274" s="3">
        <v>7</v>
      </c>
    </row>
    <row r="275" spans="1:4" s="2" customFormat="1" x14ac:dyDescent="0.25">
      <c r="A275" s="2" t="s">
        <v>217</v>
      </c>
      <c r="B275" s="3">
        <v>180720308</v>
      </c>
      <c r="C275" s="2" t="s">
        <v>9</v>
      </c>
      <c r="D275" s="3">
        <v>6</v>
      </c>
    </row>
    <row r="276" spans="1:4" s="2" customFormat="1" x14ac:dyDescent="0.25">
      <c r="A276" s="2" t="s">
        <v>218</v>
      </c>
      <c r="B276" s="3">
        <v>180720313</v>
      </c>
      <c r="C276" s="2" t="s">
        <v>3</v>
      </c>
      <c r="D276" s="3">
        <v>4</v>
      </c>
    </row>
    <row r="277" spans="1:4" s="2" customFormat="1" x14ac:dyDescent="0.25">
      <c r="A277" s="2" t="s">
        <v>219</v>
      </c>
      <c r="B277" s="3">
        <v>180720315</v>
      </c>
      <c r="C277" s="2" t="s">
        <v>9</v>
      </c>
      <c r="D277" s="3">
        <v>10</v>
      </c>
    </row>
    <row r="278" spans="1:4" s="2" customFormat="1" x14ac:dyDescent="0.25">
      <c r="A278" s="2" t="s">
        <v>220</v>
      </c>
      <c r="B278" s="3">
        <v>180720321</v>
      </c>
      <c r="C278" s="2" t="s">
        <v>9</v>
      </c>
      <c r="D278" s="3">
        <v>6</v>
      </c>
    </row>
    <row r="279" spans="1:4" s="2" customFormat="1" x14ac:dyDescent="0.25">
      <c r="A279" s="2" t="s">
        <v>221</v>
      </c>
      <c r="B279" s="3">
        <v>180720322</v>
      </c>
      <c r="C279" s="2" t="s">
        <v>9</v>
      </c>
      <c r="D279" s="3">
        <v>9</v>
      </c>
    </row>
    <row r="280" spans="1:4" s="2" customFormat="1" x14ac:dyDescent="0.25">
      <c r="A280" s="2" t="s">
        <v>732</v>
      </c>
      <c r="B280" s="3">
        <v>180720323</v>
      </c>
      <c r="C280" s="2" t="s">
        <v>9</v>
      </c>
      <c r="D280" s="3">
        <v>7</v>
      </c>
    </row>
    <row r="281" spans="1:4" s="2" customFormat="1" x14ac:dyDescent="0.25">
      <c r="A281" s="2" t="s">
        <v>733</v>
      </c>
      <c r="B281" s="3">
        <v>180720324</v>
      </c>
      <c r="C281" s="2" t="s">
        <v>9</v>
      </c>
      <c r="D281" s="3">
        <v>9</v>
      </c>
    </row>
    <row r="282" spans="1:4" s="2" customFormat="1" x14ac:dyDescent="0.25">
      <c r="A282" s="2" t="s">
        <v>734</v>
      </c>
      <c r="B282" s="3">
        <v>180720325</v>
      </c>
      <c r="C282" s="2" t="s">
        <v>9</v>
      </c>
      <c r="D282" s="3">
        <v>5</v>
      </c>
    </row>
    <row r="283" spans="1:4" s="2" customFormat="1" x14ac:dyDescent="0.25">
      <c r="A283" s="2" t="s">
        <v>222</v>
      </c>
      <c r="B283" s="3">
        <v>180720327</v>
      </c>
      <c r="C283" s="2" t="s">
        <v>9</v>
      </c>
      <c r="D283" s="3">
        <v>10</v>
      </c>
    </row>
    <row r="284" spans="1:4" s="2" customFormat="1" x14ac:dyDescent="0.25">
      <c r="A284" s="2" t="s">
        <v>735</v>
      </c>
      <c r="B284" s="3">
        <v>180720330</v>
      </c>
      <c r="C284" s="2" t="s">
        <v>9</v>
      </c>
      <c r="D284" s="3">
        <v>4</v>
      </c>
    </row>
    <row r="285" spans="1:4" s="2" customFormat="1" x14ac:dyDescent="0.25">
      <c r="A285" s="2" t="s">
        <v>223</v>
      </c>
      <c r="B285" s="3">
        <v>180730102</v>
      </c>
      <c r="C285" s="2" t="s">
        <v>9</v>
      </c>
      <c r="D285" s="3">
        <v>6</v>
      </c>
    </row>
    <row r="286" spans="1:4" s="2" customFormat="1" x14ac:dyDescent="0.25">
      <c r="A286" s="2" t="s">
        <v>224</v>
      </c>
      <c r="B286" s="3">
        <v>180730104</v>
      </c>
      <c r="C286" s="2" t="s">
        <v>9</v>
      </c>
      <c r="D286" s="3">
        <v>7</v>
      </c>
    </row>
    <row r="287" spans="1:4" s="2" customFormat="1" x14ac:dyDescent="0.25">
      <c r="A287" s="2" t="s">
        <v>736</v>
      </c>
      <c r="B287" s="3">
        <v>180730105</v>
      </c>
      <c r="D287" s="3">
        <v>5</v>
      </c>
    </row>
    <row r="288" spans="1:4" s="2" customFormat="1" x14ac:dyDescent="0.25">
      <c r="A288" s="2" t="s">
        <v>737</v>
      </c>
      <c r="B288" s="3">
        <v>180730107</v>
      </c>
      <c r="C288" s="2" t="s">
        <v>9</v>
      </c>
      <c r="D288" s="3">
        <v>9</v>
      </c>
    </row>
    <row r="289" spans="1:4" s="2" customFormat="1" x14ac:dyDescent="0.25">
      <c r="A289" s="2" t="s">
        <v>738</v>
      </c>
      <c r="B289" s="3">
        <v>180730109</v>
      </c>
      <c r="C289" s="2" t="s">
        <v>9</v>
      </c>
      <c r="D289" s="3">
        <v>6</v>
      </c>
    </row>
    <row r="290" spans="1:4" s="2" customFormat="1" x14ac:dyDescent="0.25">
      <c r="A290" s="2" t="s">
        <v>739</v>
      </c>
      <c r="B290" s="3">
        <v>180730110</v>
      </c>
      <c r="C290" s="2" t="s">
        <v>9</v>
      </c>
      <c r="D290" s="3">
        <v>9</v>
      </c>
    </row>
    <row r="291" spans="1:4" s="2" customFormat="1" x14ac:dyDescent="0.25">
      <c r="A291" s="2" t="s">
        <v>225</v>
      </c>
      <c r="B291" s="3">
        <v>180730117</v>
      </c>
      <c r="C291" s="2" t="s">
        <v>9</v>
      </c>
      <c r="D291" s="3">
        <v>6</v>
      </c>
    </row>
    <row r="292" spans="1:4" s="2" customFormat="1" x14ac:dyDescent="0.25">
      <c r="A292" s="2" t="s">
        <v>226</v>
      </c>
      <c r="B292" s="3">
        <v>180730118</v>
      </c>
      <c r="C292" s="2" t="s">
        <v>9</v>
      </c>
      <c r="D292" s="3">
        <v>5</v>
      </c>
    </row>
    <row r="293" spans="1:4" s="2" customFormat="1" x14ac:dyDescent="0.25">
      <c r="A293" s="2" t="s">
        <v>227</v>
      </c>
      <c r="B293" s="3">
        <v>180730120</v>
      </c>
      <c r="C293" s="2" t="s">
        <v>9</v>
      </c>
      <c r="D293" s="3">
        <v>7</v>
      </c>
    </row>
    <row r="294" spans="1:4" s="2" customFormat="1" x14ac:dyDescent="0.25">
      <c r="A294" s="2" t="s">
        <v>228</v>
      </c>
      <c r="B294" s="3">
        <v>180730122</v>
      </c>
      <c r="C294" s="2" t="s">
        <v>9</v>
      </c>
      <c r="D294" s="3">
        <v>6</v>
      </c>
    </row>
    <row r="295" spans="1:4" s="2" customFormat="1" x14ac:dyDescent="0.25">
      <c r="A295" s="2" t="s">
        <v>229</v>
      </c>
      <c r="B295" s="3">
        <v>180730123</v>
      </c>
      <c r="C295" s="2" t="s">
        <v>9</v>
      </c>
      <c r="D295" s="3">
        <v>9</v>
      </c>
    </row>
    <row r="296" spans="1:4" s="2" customFormat="1" x14ac:dyDescent="0.25">
      <c r="A296" s="2" t="s">
        <v>740</v>
      </c>
      <c r="B296" s="3">
        <v>180730124</v>
      </c>
      <c r="C296" s="2" t="s">
        <v>9</v>
      </c>
      <c r="D296" s="3">
        <v>10</v>
      </c>
    </row>
    <row r="297" spans="1:4" s="2" customFormat="1" x14ac:dyDescent="0.25">
      <c r="A297" s="2" t="s">
        <v>230</v>
      </c>
      <c r="B297" s="3">
        <v>180730125</v>
      </c>
      <c r="C297" s="2" t="s">
        <v>9</v>
      </c>
      <c r="D297" s="3">
        <v>10</v>
      </c>
    </row>
    <row r="298" spans="1:4" s="2" customFormat="1" x14ac:dyDescent="0.25">
      <c r="A298" s="2" t="s">
        <v>741</v>
      </c>
      <c r="B298" s="3">
        <v>180730126</v>
      </c>
      <c r="C298" s="2" t="s">
        <v>9</v>
      </c>
      <c r="D298" s="3">
        <v>8</v>
      </c>
    </row>
    <row r="299" spans="1:4" s="2" customFormat="1" x14ac:dyDescent="0.25">
      <c r="A299" s="2" t="s">
        <v>1274</v>
      </c>
      <c r="B299" s="3">
        <v>180730127</v>
      </c>
      <c r="C299" s="2" t="s">
        <v>9</v>
      </c>
      <c r="D299" s="3">
        <v>5</v>
      </c>
    </row>
    <row r="300" spans="1:4" s="2" customFormat="1" x14ac:dyDescent="0.25">
      <c r="A300" s="2" t="s">
        <v>1206</v>
      </c>
      <c r="B300" s="3">
        <v>180730128</v>
      </c>
      <c r="C300" s="2" t="s">
        <v>9</v>
      </c>
      <c r="D300" s="3">
        <v>6</v>
      </c>
    </row>
    <row r="301" spans="1:4" s="2" customFormat="1" x14ac:dyDescent="0.25">
      <c r="A301" s="2" t="s">
        <v>742</v>
      </c>
      <c r="B301" s="3">
        <v>180730130</v>
      </c>
      <c r="C301" s="2" t="s">
        <v>9</v>
      </c>
      <c r="D301" s="3">
        <v>4</v>
      </c>
    </row>
    <row r="302" spans="1:4" s="2" customFormat="1" x14ac:dyDescent="0.25">
      <c r="A302" s="2" t="s">
        <v>1207</v>
      </c>
      <c r="B302" s="3">
        <v>180730207</v>
      </c>
      <c r="C302" s="2" t="s">
        <v>9</v>
      </c>
      <c r="D302" s="3">
        <v>5</v>
      </c>
    </row>
    <row r="303" spans="1:4" s="2" customFormat="1" x14ac:dyDescent="0.25">
      <c r="A303" s="2" t="s">
        <v>231</v>
      </c>
      <c r="B303" s="3">
        <v>180730215</v>
      </c>
      <c r="C303" s="2" t="s">
        <v>9</v>
      </c>
      <c r="D303" s="3">
        <v>7</v>
      </c>
    </row>
    <row r="304" spans="1:4" s="2" customFormat="1" x14ac:dyDescent="0.25">
      <c r="A304" s="2" t="s">
        <v>32</v>
      </c>
      <c r="B304" s="3">
        <v>180810111</v>
      </c>
      <c r="C304" s="2" t="s">
        <v>14</v>
      </c>
      <c r="D304" s="3">
        <v>5</v>
      </c>
    </row>
    <row r="305" spans="1:4" s="2" customFormat="1" x14ac:dyDescent="0.25">
      <c r="A305" s="2" t="s">
        <v>232</v>
      </c>
      <c r="B305" s="3">
        <v>180810112</v>
      </c>
      <c r="C305" s="2" t="s">
        <v>14</v>
      </c>
      <c r="D305" s="3">
        <v>6</v>
      </c>
    </row>
    <row r="306" spans="1:4" s="2" customFormat="1" x14ac:dyDescent="0.25">
      <c r="A306" s="2" t="s">
        <v>233</v>
      </c>
      <c r="B306" s="3">
        <v>180810127</v>
      </c>
      <c r="C306" s="2" t="s">
        <v>14</v>
      </c>
      <c r="D306" s="3">
        <v>4</v>
      </c>
    </row>
    <row r="307" spans="1:4" s="2" customFormat="1" x14ac:dyDescent="0.25">
      <c r="A307" s="2" t="s">
        <v>234</v>
      </c>
      <c r="B307" s="3">
        <v>180810128</v>
      </c>
      <c r="C307" s="2" t="s">
        <v>14</v>
      </c>
      <c r="D307" s="3">
        <v>4</v>
      </c>
    </row>
    <row r="308" spans="1:4" s="2" customFormat="1" x14ac:dyDescent="0.25">
      <c r="A308" s="2" t="s">
        <v>235</v>
      </c>
      <c r="B308" s="3">
        <v>180810130</v>
      </c>
      <c r="C308" s="2" t="s">
        <v>14</v>
      </c>
      <c r="D308" s="3">
        <v>5</v>
      </c>
    </row>
    <row r="309" spans="1:4" s="2" customFormat="1" x14ac:dyDescent="0.25">
      <c r="A309" s="2" t="s">
        <v>1280</v>
      </c>
      <c r="B309" s="3">
        <v>180810203</v>
      </c>
      <c r="C309" s="2" t="s">
        <v>14</v>
      </c>
      <c r="D309" s="3">
        <v>7</v>
      </c>
    </row>
    <row r="310" spans="1:4" s="2" customFormat="1" x14ac:dyDescent="0.25">
      <c r="A310" s="2" t="s">
        <v>236</v>
      </c>
      <c r="B310" s="3">
        <v>180810309</v>
      </c>
      <c r="C310" s="2" t="s">
        <v>14</v>
      </c>
      <c r="D310" s="3">
        <v>8</v>
      </c>
    </row>
    <row r="311" spans="1:4" s="2" customFormat="1" x14ac:dyDescent="0.25">
      <c r="A311" s="2" t="s">
        <v>237</v>
      </c>
      <c r="B311" s="3">
        <v>180810316</v>
      </c>
      <c r="C311" s="2" t="s">
        <v>14</v>
      </c>
      <c r="D311" s="3">
        <v>4</v>
      </c>
    </row>
    <row r="312" spans="1:4" s="2" customFormat="1" x14ac:dyDescent="0.25">
      <c r="A312" s="2" t="s">
        <v>238</v>
      </c>
      <c r="B312" s="3">
        <v>180810321</v>
      </c>
      <c r="C312" s="2" t="s">
        <v>14</v>
      </c>
      <c r="D312" s="3">
        <v>4</v>
      </c>
    </row>
    <row r="313" spans="1:4" s="2" customFormat="1" x14ac:dyDescent="0.25">
      <c r="A313" s="2" t="s">
        <v>239</v>
      </c>
      <c r="B313" s="3">
        <v>180810327</v>
      </c>
      <c r="C313" s="2" t="s">
        <v>14</v>
      </c>
      <c r="D313" s="3">
        <v>6</v>
      </c>
    </row>
    <row r="314" spans="1:4" s="2" customFormat="1" x14ac:dyDescent="0.25">
      <c r="A314" s="2" t="s">
        <v>743</v>
      </c>
      <c r="B314" s="3">
        <v>180820101</v>
      </c>
      <c r="C314" s="2" t="s">
        <v>14</v>
      </c>
      <c r="D314" s="3">
        <v>9</v>
      </c>
    </row>
    <row r="315" spans="1:4" s="2" customFormat="1" x14ac:dyDescent="0.25">
      <c r="A315" s="2" t="s">
        <v>240</v>
      </c>
      <c r="B315" s="3">
        <v>180820103</v>
      </c>
      <c r="C315" s="2" t="s">
        <v>14</v>
      </c>
      <c r="D315" s="3">
        <v>6</v>
      </c>
    </row>
    <row r="316" spans="1:4" s="2" customFormat="1" x14ac:dyDescent="0.25">
      <c r="A316" s="2" t="s">
        <v>33</v>
      </c>
      <c r="B316" s="3">
        <v>180820104</v>
      </c>
      <c r="C316" s="2" t="s">
        <v>14</v>
      </c>
      <c r="D316" s="3">
        <v>8</v>
      </c>
    </row>
    <row r="317" spans="1:4" s="2" customFormat="1" x14ac:dyDescent="0.25">
      <c r="A317" s="2" t="s">
        <v>744</v>
      </c>
      <c r="B317" s="3">
        <v>180820106</v>
      </c>
      <c r="C317" s="2" t="s">
        <v>14</v>
      </c>
      <c r="D317" s="3">
        <v>6</v>
      </c>
    </row>
    <row r="318" spans="1:4" s="2" customFormat="1" x14ac:dyDescent="0.25">
      <c r="A318" s="2" t="s">
        <v>241</v>
      </c>
      <c r="B318" s="3">
        <v>180820108</v>
      </c>
      <c r="C318" s="2" t="s">
        <v>14</v>
      </c>
      <c r="D318" s="3">
        <v>5</v>
      </c>
    </row>
    <row r="319" spans="1:4" s="2" customFormat="1" x14ac:dyDescent="0.25">
      <c r="A319" s="2" t="s">
        <v>1208</v>
      </c>
      <c r="B319" s="3">
        <v>180820109</v>
      </c>
      <c r="C319" s="2" t="s">
        <v>14</v>
      </c>
      <c r="D319" s="3">
        <v>9</v>
      </c>
    </row>
    <row r="320" spans="1:4" s="2" customFormat="1" x14ac:dyDescent="0.25">
      <c r="A320" s="2" t="s">
        <v>242</v>
      </c>
      <c r="B320" s="3">
        <v>180820110</v>
      </c>
      <c r="C320" s="2" t="s">
        <v>14</v>
      </c>
      <c r="D320" s="3">
        <v>8</v>
      </c>
    </row>
    <row r="321" spans="1:4" s="2" customFormat="1" x14ac:dyDescent="0.25">
      <c r="A321" s="2" t="s">
        <v>243</v>
      </c>
      <c r="B321" s="3">
        <v>180820111</v>
      </c>
      <c r="C321" s="2" t="s">
        <v>14</v>
      </c>
      <c r="D321" s="3">
        <v>9</v>
      </c>
    </row>
    <row r="322" spans="1:4" s="2" customFormat="1" x14ac:dyDescent="0.25">
      <c r="A322" s="2" t="s">
        <v>244</v>
      </c>
      <c r="B322" s="3">
        <v>180820112</v>
      </c>
      <c r="C322" s="2" t="s">
        <v>14</v>
      </c>
      <c r="D322" s="3">
        <v>9</v>
      </c>
    </row>
    <row r="323" spans="1:4" s="2" customFormat="1" x14ac:dyDescent="0.25">
      <c r="A323" s="2" t="s">
        <v>745</v>
      </c>
      <c r="B323" s="3">
        <v>180820114</v>
      </c>
      <c r="C323" s="2" t="s">
        <v>14</v>
      </c>
      <c r="D323" s="3">
        <v>5</v>
      </c>
    </row>
    <row r="324" spans="1:4" s="2" customFormat="1" x14ac:dyDescent="0.25">
      <c r="A324" s="2" t="s">
        <v>245</v>
      </c>
      <c r="B324" s="3">
        <v>180820117</v>
      </c>
      <c r="C324" s="2" t="s">
        <v>14</v>
      </c>
      <c r="D324" s="3">
        <v>8</v>
      </c>
    </row>
    <row r="325" spans="1:4" s="2" customFormat="1" x14ac:dyDescent="0.25">
      <c r="A325" s="2" t="s">
        <v>746</v>
      </c>
      <c r="B325" s="3">
        <v>180820118</v>
      </c>
      <c r="C325" s="2" t="s">
        <v>14</v>
      </c>
      <c r="D325" s="3">
        <v>8</v>
      </c>
    </row>
    <row r="326" spans="1:4" s="2" customFormat="1" x14ac:dyDescent="0.25">
      <c r="A326" s="2" t="s">
        <v>246</v>
      </c>
      <c r="B326" s="3">
        <v>180820119</v>
      </c>
      <c r="C326" s="2" t="s">
        <v>14</v>
      </c>
      <c r="D326" s="3">
        <v>9</v>
      </c>
    </row>
    <row r="327" spans="1:4" s="2" customFormat="1" x14ac:dyDescent="0.25">
      <c r="A327" s="2" t="s">
        <v>747</v>
      </c>
      <c r="B327" s="3">
        <v>180820120</v>
      </c>
      <c r="C327" s="2" t="s">
        <v>14</v>
      </c>
      <c r="D327" s="3">
        <v>10</v>
      </c>
    </row>
    <row r="328" spans="1:4" s="2" customFormat="1" x14ac:dyDescent="0.25">
      <c r="A328" s="2" t="s">
        <v>247</v>
      </c>
      <c r="B328" s="3">
        <v>180820121</v>
      </c>
      <c r="C328" s="2" t="s">
        <v>14</v>
      </c>
      <c r="D328" s="3">
        <v>11</v>
      </c>
    </row>
    <row r="329" spans="1:4" s="2" customFormat="1" x14ac:dyDescent="0.25">
      <c r="A329" s="2" t="s">
        <v>748</v>
      </c>
      <c r="B329" s="3">
        <v>180820122</v>
      </c>
      <c r="C329" s="2" t="s">
        <v>14</v>
      </c>
      <c r="D329" s="3">
        <v>4</v>
      </c>
    </row>
    <row r="330" spans="1:4" s="2" customFormat="1" x14ac:dyDescent="0.25">
      <c r="A330" s="2" t="s">
        <v>749</v>
      </c>
      <c r="B330" s="3">
        <v>180820123</v>
      </c>
      <c r="C330" s="2" t="s">
        <v>14</v>
      </c>
      <c r="D330" s="3">
        <v>4</v>
      </c>
    </row>
    <row r="331" spans="1:4" s="2" customFormat="1" x14ac:dyDescent="0.25">
      <c r="A331" s="2" t="s">
        <v>248</v>
      </c>
      <c r="B331" s="3">
        <v>180820124</v>
      </c>
      <c r="C331" s="2" t="s">
        <v>14</v>
      </c>
      <c r="D331" s="3">
        <v>9</v>
      </c>
    </row>
    <row r="332" spans="1:4" s="2" customFormat="1" x14ac:dyDescent="0.25">
      <c r="A332" s="2" t="s">
        <v>750</v>
      </c>
      <c r="B332" s="3">
        <v>180820125</v>
      </c>
      <c r="C332" s="2" t="s">
        <v>14</v>
      </c>
      <c r="D332" s="3">
        <v>5</v>
      </c>
    </row>
    <row r="333" spans="1:4" s="2" customFormat="1" x14ac:dyDescent="0.25">
      <c r="A333" s="2" t="s">
        <v>249</v>
      </c>
      <c r="B333" s="3">
        <v>180820128</v>
      </c>
      <c r="C333" s="2" t="s">
        <v>14</v>
      </c>
      <c r="D333" s="3">
        <v>10</v>
      </c>
    </row>
    <row r="334" spans="1:4" s="2" customFormat="1" x14ac:dyDescent="0.25">
      <c r="A334" s="2" t="s">
        <v>250</v>
      </c>
      <c r="B334" s="3">
        <v>180820201</v>
      </c>
      <c r="C334" s="2" t="s">
        <v>14</v>
      </c>
      <c r="D334" s="3">
        <v>5</v>
      </c>
    </row>
    <row r="335" spans="1:4" s="2" customFormat="1" x14ac:dyDescent="0.25">
      <c r="A335" s="2" t="s">
        <v>251</v>
      </c>
      <c r="B335" s="3">
        <v>180820203</v>
      </c>
      <c r="C335" s="2" t="s">
        <v>14</v>
      </c>
      <c r="D335" s="3">
        <v>6</v>
      </c>
    </row>
    <row r="336" spans="1:4" s="2" customFormat="1" x14ac:dyDescent="0.25">
      <c r="A336" s="2" t="s">
        <v>252</v>
      </c>
      <c r="B336" s="3">
        <v>180820219</v>
      </c>
      <c r="C336" s="2" t="s">
        <v>14</v>
      </c>
      <c r="D336" s="3">
        <v>4</v>
      </c>
    </row>
    <row r="337" spans="1:4" s="2" customFormat="1" x14ac:dyDescent="0.25">
      <c r="A337" s="2" t="s">
        <v>253</v>
      </c>
      <c r="B337" s="3">
        <v>180820222</v>
      </c>
      <c r="C337" s="2" t="s">
        <v>14</v>
      </c>
      <c r="D337" s="3">
        <v>4</v>
      </c>
    </row>
    <row r="338" spans="1:4" s="2" customFormat="1" x14ac:dyDescent="0.25">
      <c r="A338" s="2" t="s">
        <v>254</v>
      </c>
      <c r="B338" s="3">
        <v>180820226</v>
      </c>
      <c r="C338" s="2" t="s">
        <v>14</v>
      </c>
      <c r="D338" s="3">
        <v>4</v>
      </c>
    </row>
    <row r="339" spans="1:4" s="2" customFormat="1" x14ac:dyDescent="0.25">
      <c r="A339" s="2" t="s">
        <v>255</v>
      </c>
      <c r="B339" s="3">
        <v>180820227</v>
      </c>
      <c r="C339" s="2" t="s">
        <v>14</v>
      </c>
      <c r="D339" s="3">
        <v>6</v>
      </c>
    </row>
    <row r="340" spans="1:4" s="2" customFormat="1" x14ac:dyDescent="0.25">
      <c r="A340" s="2" t="s">
        <v>256</v>
      </c>
      <c r="B340" s="3">
        <v>180820228</v>
      </c>
      <c r="C340" s="2" t="s">
        <v>14</v>
      </c>
      <c r="D340" s="3">
        <v>7</v>
      </c>
    </row>
    <row r="341" spans="1:4" s="2" customFormat="1" x14ac:dyDescent="0.25">
      <c r="A341" s="2" t="s">
        <v>257</v>
      </c>
      <c r="B341" s="3">
        <v>180820229</v>
      </c>
      <c r="C341" s="2" t="s">
        <v>14</v>
      </c>
      <c r="D341" s="3">
        <v>5</v>
      </c>
    </row>
    <row r="342" spans="1:4" s="2" customFormat="1" x14ac:dyDescent="0.25">
      <c r="A342" s="2" t="s">
        <v>258</v>
      </c>
      <c r="B342" s="3">
        <v>180820301</v>
      </c>
      <c r="C342" s="2" t="s">
        <v>14</v>
      </c>
      <c r="D342" s="3">
        <v>8</v>
      </c>
    </row>
    <row r="343" spans="1:4" s="2" customFormat="1" x14ac:dyDescent="0.25">
      <c r="A343" s="2" t="s">
        <v>259</v>
      </c>
      <c r="B343" s="3">
        <v>180820304</v>
      </c>
      <c r="C343" s="2" t="s">
        <v>14</v>
      </c>
      <c r="D343" s="3">
        <v>4</v>
      </c>
    </row>
    <row r="344" spans="1:4" s="2" customFormat="1" x14ac:dyDescent="0.25">
      <c r="A344" s="2" t="s">
        <v>260</v>
      </c>
      <c r="B344" s="3">
        <v>180820306</v>
      </c>
      <c r="C344" s="2" t="s">
        <v>14</v>
      </c>
      <c r="D344" s="3">
        <v>7</v>
      </c>
    </row>
    <row r="345" spans="1:4" s="2" customFormat="1" x14ac:dyDescent="0.25">
      <c r="A345" s="2" t="s">
        <v>261</v>
      </c>
      <c r="B345" s="3">
        <v>180820309</v>
      </c>
      <c r="C345" s="2" t="s">
        <v>14</v>
      </c>
      <c r="D345" s="3">
        <v>6</v>
      </c>
    </row>
    <row r="346" spans="1:4" s="2" customFormat="1" x14ac:dyDescent="0.25">
      <c r="A346" s="2" t="s">
        <v>262</v>
      </c>
      <c r="B346" s="3">
        <v>180820311</v>
      </c>
      <c r="C346" s="2" t="s">
        <v>14</v>
      </c>
      <c r="D346" s="3">
        <v>5</v>
      </c>
    </row>
    <row r="347" spans="1:4" s="2" customFormat="1" x14ac:dyDescent="0.25">
      <c r="A347" s="2" t="s">
        <v>263</v>
      </c>
      <c r="B347" s="3">
        <v>180820312</v>
      </c>
      <c r="C347" s="2" t="s">
        <v>14</v>
      </c>
      <c r="D347" s="3">
        <v>6</v>
      </c>
    </row>
    <row r="348" spans="1:4" s="2" customFormat="1" x14ac:dyDescent="0.25">
      <c r="A348" s="2" t="s">
        <v>264</v>
      </c>
      <c r="B348" s="3">
        <v>180820313</v>
      </c>
      <c r="C348" s="2" t="s">
        <v>14</v>
      </c>
      <c r="D348" s="3">
        <v>5</v>
      </c>
    </row>
    <row r="349" spans="1:4" s="2" customFormat="1" x14ac:dyDescent="0.25">
      <c r="A349" s="2" t="s">
        <v>1281</v>
      </c>
      <c r="B349" s="3">
        <v>180820314</v>
      </c>
      <c r="C349" s="2" t="s">
        <v>14</v>
      </c>
      <c r="D349" s="3">
        <v>8</v>
      </c>
    </row>
    <row r="350" spans="1:4" s="2" customFormat="1" x14ac:dyDescent="0.25">
      <c r="A350" s="2" t="s">
        <v>265</v>
      </c>
      <c r="B350" s="3">
        <v>180820315</v>
      </c>
      <c r="C350" s="2" t="s">
        <v>14</v>
      </c>
      <c r="D350" s="3">
        <v>10</v>
      </c>
    </row>
    <row r="351" spans="1:4" s="2" customFormat="1" x14ac:dyDescent="0.25">
      <c r="A351" s="2" t="s">
        <v>266</v>
      </c>
      <c r="B351" s="3">
        <v>180820316</v>
      </c>
      <c r="C351" s="2" t="s">
        <v>14</v>
      </c>
      <c r="D351" s="3">
        <v>5</v>
      </c>
    </row>
    <row r="352" spans="1:4" s="2" customFormat="1" x14ac:dyDescent="0.25">
      <c r="A352" s="2" t="s">
        <v>267</v>
      </c>
      <c r="B352" s="3">
        <v>180820317</v>
      </c>
      <c r="C352" s="2" t="s">
        <v>14</v>
      </c>
      <c r="D352" s="3">
        <v>8</v>
      </c>
    </row>
    <row r="353" spans="1:4" s="2" customFormat="1" x14ac:dyDescent="0.25">
      <c r="A353" s="2" t="s">
        <v>268</v>
      </c>
      <c r="B353" s="3">
        <v>180820318</v>
      </c>
      <c r="C353" s="2" t="s">
        <v>14</v>
      </c>
      <c r="D353" s="3">
        <v>5</v>
      </c>
    </row>
    <row r="354" spans="1:4" s="2" customFormat="1" x14ac:dyDescent="0.25">
      <c r="A354" s="2" t="s">
        <v>269</v>
      </c>
      <c r="B354" s="3">
        <v>180820319</v>
      </c>
      <c r="C354" s="2" t="s">
        <v>14</v>
      </c>
      <c r="D354" s="3">
        <v>10</v>
      </c>
    </row>
    <row r="355" spans="1:4" s="2" customFormat="1" x14ac:dyDescent="0.25">
      <c r="A355" s="2" t="s">
        <v>270</v>
      </c>
      <c r="B355" s="3">
        <v>180820320</v>
      </c>
      <c r="C355" s="2" t="s">
        <v>14</v>
      </c>
      <c r="D355" s="3">
        <v>7</v>
      </c>
    </row>
    <row r="356" spans="1:4" s="2" customFormat="1" x14ac:dyDescent="0.25">
      <c r="A356" s="2" t="s">
        <v>34</v>
      </c>
      <c r="B356" s="3">
        <v>180820323</v>
      </c>
      <c r="C356" s="2" t="s">
        <v>14</v>
      </c>
      <c r="D356" s="3">
        <v>6</v>
      </c>
    </row>
    <row r="357" spans="1:4" s="2" customFormat="1" x14ac:dyDescent="0.25">
      <c r="A357" s="2" t="s">
        <v>1194</v>
      </c>
      <c r="B357" s="3">
        <v>180820325</v>
      </c>
      <c r="C357" s="2" t="s">
        <v>14</v>
      </c>
      <c r="D357" s="3">
        <v>5</v>
      </c>
    </row>
    <row r="358" spans="1:4" s="2" customFormat="1" x14ac:dyDescent="0.25">
      <c r="A358" s="2" t="s">
        <v>751</v>
      </c>
      <c r="B358" s="3">
        <v>180820326</v>
      </c>
      <c r="C358" s="2" t="s">
        <v>14</v>
      </c>
      <c r="D358" s="3">
        <v>4</v>
      </c>
    </row>
    <row r="359" spans="1:4" s="2" customFormat="1" x14ac:dyDescent="0.25">
      <c r="A359" s="2" t="s">
        <v>271</v>
      </c>
      <c r="B359" s="3">
        <v>180820328</v>
      </c>
      <c r="C359" s="2" t="s">
        <v>14</v>
      </c>
      <c r="D359" s="3">
        <v>7</v>
      </c>
    </row>
    <row r="360" spans="1:4" s="2" customFormat="1" x14ac:dyDescent="0.25">
      <c r="A360" s="2" t="s">
        <v>272</v>
      </c>
      <c r="B360" s="3">
        <v>180820329</v>
      </c>
      <c r="C360" s="2" t="s">
        <v>14</v>
      </c>
      <c r="D360" s="3">
        <v>6</v>
      </c>
    </row>
    <row r="361" spans="1:4" s="2" customFormat="1" x14ac:dyDescent="0.25">
      <c r="A361" s="2" t="s">
        <v>273</v>
      </c>
      <c r="B361" s="3">
        <v>180820401</v>
      </c>
      <c r="C361" s="2" t="s">
        <v>14</v>
      </c>
      <c r="D361" s="3">
        <v>9</v>
      </c>
    </row>
    <row r="362" spans="1:4" s="2" customFormat="1" x14ac:dyDescent="0.25">
      <c r="A362" s="2" t="s">
        <v>752</v>
      </c>
      <c r="B362" s="3">
        <v>180820404</v>
      </c>
      <c r="C362" s="2" t="s">
        <v>14</v>
      </c>
      <c r="D362" s="3">
        <v>8</v>
      </c>
    </row>
    <row r="363" spans="1:4" s="2" customFormat="1" x14ac:dyDescent="0.25">
      <c r="A363" s="2" t="s">
        <v>1209</v>
      </c>
      <c r="B363" s="3">
        <v>180820405</v>
      </c>
      <c r="C363" s="2" t="s">
        <v>14</v>
      </c>
      <c r="D363" s="3">
        <v>8</v>
      </c>
    </row>
    <row r="364" spans="1:4" s="2" customFormat="1" x14ac:dyDescent="0.25">
      <c r="A364" s="2" t="s">
        <v>274</v>
      </c>
      <c r="B364" s="3">
        <v>180820410</v>
      </c>
      <c r="C364" s="2" t="s">
        <v>14</v>
      </c>
      <c r="D364" s="3">
        <v>9</v>
      </c>
    </row>
    <row r="365" spans="1:4" s="2" customFormat="1" x14ac:dyDescent="0.25">
      <c r="A365" s="2" t="s">
        <v>753</v>
      </c>
      <c r="B365" s="3">
        <v>180820411</v>
      </c>
      <c r="C365" s="2" t="s">
        <v>14</v>
      </c>
      <c r="D365" s="3">
        <v>7</v>
      </c>
    </row>
    <row r="366" spans="1:4" s="2" customFormat="1" x14ac:dyDescent="0.25">
      <c r="A366" s="2" t="s">
        <v>275</v>
      </c>
      <c r="B366" s="3">
        <v>180820417</v>
      </c>
      <c r="C366" s="2" t="s">
        <v>14</v>
      </c>
      <c r="D366" s="3">
        <v>4</v>
      </c>
    </row>
    <row r="367" spans="1:4" s="2" customFormat="1" x14ac:dyDescent="0.25">
      <c r="A367" s="2" t="s">
        <v>276</v>
      </c>
      <c r="B367" s="3">
        <v>180820420</v>
      </c>
      <c r="C367" s="2" t="s">
        <v>14</v>
      </c>
      <c r="D367" s="3">
        <v>11</v>
      </c>
    </row>
    <row r="368" spans="1:4" s="2" customFormat="1" x14ac:dyDescent="0.25">
      <c r="A368" s="2" t="s">
        <v>277</v>
      </c>
      <c r="B368" s="3">
        <v>180820421</v>
      </c>
      <c r="C368" s="2" t="s">
        <v>14</v>
      </c>
      <c r="D368" s="3">
        <v>9</v>
      </c>
    </row>
    <row r="369" spans="1:4" s="2" customFormat="1" x14ac:dyDescent="0.25">
      <c r="A369" s="2" t="s">
        <v>278</v>
      </c>
      <c r="B369" s="3">
        <v>180820422</v>
      </c>
      <c r="C369" s="2" t="s">
        <v>14</v>
      </c>
      <c r="D369" s="3">
        <v>9</v>
      </c>
    </row>
    <row r="370" spans="1:4" s="2" customFormat="1" x14ac:dyDescent="0.25">
      <c r="A370" s="2" t="s">
        <v>279</v>
      </c>
      <c r="B370" s="3">
        <v>180820423</v>
      </c>
      <c r="C370" s="2" t="s">
        <v>14</v>
      </c>
      <c r="D370" s="3">
        <v>8</v>
      </c>
    </row>
    <row r="371" spans="1:4" s="2" customFormat="1" x14ac:dyDescent="0.25">
      <c r="A371" s="2" t="s">
        <v>280</v>
      </c>
      <c r="B371" s="3">
        <v>180820428</v>
      </c>
      <c r="C371" s="2" t="s">
        <v>14</v>
      </c>
      <c r="D371" s="3">
        <v>5</v>
      </c>
    </row>
    <row r="372" spans="1:4" s="2" customFormat="1" x14ac:dyDescent="0.25">
      <c r="A372" s="2" t="s">
        <v>754</v>
      </c>
      <c r="B372" s="3">
        <v>180820429</v>
      </c>
      <c r="C372" s="2" t="s">
        <v>14</v>
      </c>
      <c r="D372" s="3">
        <v>7</v>
      </c>
    </row>
    <row r="373" spans="1:4" s="2" customFormat="1" x14ac:dyDescent="0.25">
      <c r="A373" s="2" t="s">
        <v>1282</v>
      </c>
      <c r="B373" s="3">
        <v>180830101</v>
      </c>
      <c r="C373" s="2" t="s">
        <v>14</v>
      </c>
      <c r="D373" s="3">
        <v>4</v>
      </c>
    </row>
    <row r="374" spans="1:4" s="2" customFormat="1" x14ac:dyDescent="0.25">
      <c r="A374" s="2" t="s">
        <v>755</v>
      </c>
      <c r="B374" s="3">
        <v>180830102</v>
      </c>
      <c r="C374" s="2" t="s">
        <v>14</v>
      </c>
      <c r="D374" s="3">
        <v>8</v>
      </c>
    </row>
    <row r="375" spans="1:4" s="2" customFormat="1" x14ac:dyDescent="0.25">
      <c r="A375" s="2" t="s">
        <v>281</v>
      </c>
      <c r="B375" s="3">
        <v>180830103</v>
      </c>
      <c r="C375" s="2" t="s">
        <v>14</v>
      </c>
      <c r="D375" s="3">
        <v>6</v>
      </c>
    </row>
    <row r="376" spans="1:4" s="2" customFormat="1" x14ac:dyDescent="0.25">
      <c r="A376" s="2" t="s">
        <v>282</v>
      </c>
      <c r="B376" s="3">
        <v>180830104</v>
      </c>
      <c r="C376" s="2" t="s">
        <v>14</v>
      </c>
      <c r="D376" s="3">
        <v>8</v>
      </c>
    </row>
    <row r="377" spans="1:4" s="2" customFormat="1" x14ac:dyDescent="0.25">
      <c r="A377" s="2" t="s">
        <v>283</v>
      </c>
      <c r="B377" s="3">
        <v>180830120</v>
      </c>
      <c r="C377" s="2" t="s">
        <v>14</v>
      </c>
      <c r="D377" s="3">
        <v>4</v>
      </c>
    </row>
    <row r="378" spans="1:4" s="2" customFormat="1" x14ac:dyDescent="0.25">
      <c r="A378" s="2" t="s">
        <v>284</v>
      </c>
      <c r="B378" s="3">
        <v>180830121</v>
      </c>
      <c r="C378" s="2" t="s">
        <v>14</v>
      </c>
      <c r="D378" s="3">
        <v>6</v>
      </c>
    </row>
    <row r="379" spans="1:4" s="2" customFormat="1" x14ac:dyDescent="0.25">
      <c r="A379" s="2" t="s">
        <v>285</v>
      </c>
      <c r="B379" s="3">
        <v>180830123</v>
      </c>
      <c r="C379" s="2" t="s">
        <v>14</v>
      </c>
      <c r="D379" s="3">
        <v>7</v>
      </c>
    </row>
    <row r="380" spans="1:4" s="2" customFormat="1" x14ac:dyDescent="0.25">
      <c r="A380" s="2" t="s">
        <v>756</v>
      </c>
      <c r="B380" s="3">
        <v>180830124</v>
      </c>
      <c r="C380" s="2" t="s">
        <v>14</v>
      </c>
      <c r="D380" s="3">
        <v>8</v>
      </c>
    </row>
    <row r="381" spans="1:4" s="2" customFormat="1" x14ac:dyDescent="0.25">
      <c r="A381" s="2" t="s">
        <v>286</v>
      </c>
      <c r="B381" s="3">
        <v>180830125</v>
      </c>
      <c r="C381" s="2" t="s">
        <v>14</v>
      </c>
      <c r="D381" s="3">
        <v>4</v>
      </c>
    </row>
    <row r="382" spans="1:4" s="2" customFormat="1" x14ac:dyDescent="0.25">
      <c r="A382" s="2" t="s">
        <v>287</v>
      </c>
      <c r="B382" s="3">
        <v>180830127</v>
      </c>
      <c r="C382" s="2" t="s">
        <v>14</v>
      </c>
      <c r="D382" s="3">
        <v>4</v>
      </c>
    </row>
    <row r="383" spans="1:4" s="2" customFormat="1" x14ac:dyDescent="0.25">
      <c r="A383" s="2" t="s">
        <v>288</v>
      </c>
      <c r="B383" s="3">
        <v>180830128</v>
      </c>
      <c r="C383" s="2" t="s">
        <v>14</v>
      </c>
      <c r="D383" s="3">
        <v>7</v>
      </c>
    </row>
    <row r="384" spans="1:4" s="2" customFormat="1" x14ac:dyDescent="0.25">
      <c r="A384" s="2" t="s">
        <v>289</v>
      </c>
      <c r="B384" s="3">
        <v>180830129</v>
      </c>
      <c r="C384" s="2" t="s">
        <v>14</v>
      </c>
      <c r="D384" s="3">
        <v>10</v>
      </c>
    </row>
    <row r="385" spans="1:4" s="2" customFormat="1" x14ac:dyDescent="0.25">
      <c r="A385" s="2" t="s">
        <v>290</v>
      </c>
      <c r="B385" s="3">
        <v>180830130</v>
      </c>
      <c r="C385" s="2" t="s">
        <v>14</v>
      </c>
      <c r="D385" s="3">
        <v>5</v>
      </c>
    </row>
    <row r="386" spans="1:4" s="2" customFormat="1" x14ac:dyDescent="0.25">
      <c r="A386" s="2" t="s">
        <v>291</v>
      </c>
      <c r="B386" s="3">
        <v>181020125</v>
      </c>
      <c r="C386" s="2" t="s">
        <v>7</v>
      </c>
      <c r="D386" s="3">
        <v>8</v>
      </c>
    </row>
    <row r="387" spans="1:4" s="2" customFormat="1" x14ac:dyDescent="0.25">
      <c r="A387" s="2" t="s">
        <v>757</v>
      </c>
      <c r="B387" s="3">
        <v>181020207</v>
      </c>
      <c r="C387" s="2" t="s">
        <v>7</v>
      </c>
      <c r="D387" s="3">
        <v>4</v>
      </c>
    </row>
    <row r="388" spans="1:4" s="2" customFormat="1" x14ac:dyDescent="0.25">
      <c r="A388" s="2" t="s">
        <v>758</v>
      </c>
      <c r="B388" s="3">
        <v>181020224</v>
      </c>
      <c r="C388" s="2" t="s">
        <v>9</v>
      </c>
      <c r="D388" s="3">
        <v>6</v>
      </c>
    </row>
    <row r="389" spans="1:4" s="2" customFormat="1" x14ac:dyDescent="0.25">
      <c r="A389" s="2" t="s">
        <v>292</v>
      </c>
      <c r="B389" s="3">
        <v>181020228</v>
      </c>
      <c r="C389" s="2" t="s">
        <v>7</v>
      </c>
      <c r="D389" s="3">
        <v>7</v>
      </c>
    </row>
    <row r="390" spans="1:4" s="2" customFormat="1" x14ac:dyDescent="0.25">
      <c r="A390" s="2" t="s">
        <v>293</v>
      </c>
      <c r="B390" s="3">
        <v>181110102</v>
      </c>
      <c r="C390" s="2" t="s">
        <v>3</v>
      </c>
      <c r="D390" s="3">
        <v>7</v>
      </c>
    </row>
    <row r="391" spans="1:4" s="2" customFormat="1" x14ac:dyDescent="0.25">
      <c r="A391" s="2" t="s">
        <v>759</v>
      </c>
      <c r="B391" s="3">
        <v>181110104</v>
      </c>
      <c r="C391" s="2" t="s">
        <v>3</v>
      </c>
      <c r="D391" s="3">
        <v>4</v>
      </c>
    </row>
    <row r="392" spans="1:4" s="2" customFormat="1" x14ac:dyDescent="0.25">
      <c r="A392" s="2" t="s">
        <v>294</v>
      </c>
      <c r="B392" s="3">
        <v>181110106</v>
      </c>
      <c r="C392" s="2" t="s">
        <v>3</v>
      </c>
      <c r="D392" s="3">
        <v>11</v>
      </c>
    </row>
    <row r="393" spans="1:4" s="2" customFormat="1" x14ac:dyDescent="0.25">
      <c r="A393" s="2" t="s">
        <v>760</v>
      </c>
      <c r="B393" s="3">
        <v>181110108</v>
      </c>
      <c r="C393" s="2" t="s">
        <v>3</v>
      </c>
      <c r="D393" s="3">
        <v>4</v>
      </c>
    </row>
    <row r="394" spans="1:4" s="2" customFormat="1" x14ac:dyDescent="0.25">
      <c r="A394" s="2" t="s">
        <v>295</v>
      </c>
      <c r="B394" s="3">
        <v>181110109</v>
      </c>
      <c r="C394" s="2" t="s">
        <v>3</v>
      </c>
      <c r="D394" s="3">
        <v>7</v>
      </c>
    </row>
    <row r="395" spans="1:4" s="2" customFormat="1" x14ac:dyDescent="0.25">
      <c r="A395" s="2" t="s">
        <v>296</v>
      </c>
      <c r="B395" s="3">
        <v>181110110</v>
      </c>
      <c r="C395" s="2" t="s">
        <v>3</v>
      </c>
      <c r="D395" s="3">
        <v>9</v>
      </c>
    </row>
    <row r="396" spans="1:4" s="2" customFormat="1" x14ac:dyDescent="0.25">
      <c r="A396" s="2" t="s">
        <v>297</v>
      </c>
      <c r="B396" s="3">
        <v>181110111</v>
      </c>
      <c r="C396" s="2" t="s">
        <v>3</v>
      </c>
      <c r="D396" s="3">
        <v>5</v>
      </c>
    </row>
    <row r="397" spans="1:4" s="2" customFormat="1" x14ac:dyDescent="0.25">
      <c r="A397" s="2" t="s">
        <v>761</v>
      </c>
      <c r="B397" s="3">
        <v>181110112</v>
      </c>
      <c r="C397" s="2" t="s">
        <v>3</v>
      </c>
      <c r="D397" s="3">
        <v>5</v>
      </c>
    </row>
    <row r="398" spans="1:4" s="2" customFormat="1" x14ac:dyDescent="0.25">
      <c r="A398" s="2" t="s">
        <v>298</v>
      </c>
      <c r="B398" s="3">
        <v>181110113</v>
      </c>
      <c r="C398" s="2" t="s">
        <v>3</v>
      </c>
      <c r="D398" s="3">
        <v>9</v>
      </c>
    </row>
    <row r="399" spans="1:4" s="2" customFormat="1" x14ac:dyDescent="0.25">
      <c r="A399" s="2" t="s">
        <v>299</v>
      </c>
      <c r="B399" s="3">
        <v>181110121</v>
      </c>
      <c r="C399" s="2" t="s">
        <v>3</v>
      </c>
      <c r="D399" s="3">
        <v>5</v>
      </c>
    </row>
    <row r="400" spans="1:4" s="2" customFormat="1" x14ac:dyDescent="0.25">
      <c r="A400" s="2" t="s">
        <v>762</v>
      </c>
      <c r="B400" s="3">
        <v>181110122</v>
      </c>
      <c r="C400" s="2" t="s">
        <v>3</v>
      </c>
      <c r="D400" s="3">
        <v>6</v>
      </c>
    </row>
    <row r="401" spans="1:4" s="2" customFormat="1" x14ac:dyDescent="0.25">
      <c r="A401" s="2" t="s">
        <v>300</v>
      </c>
      <c r="B401" s="3">
        <v>181110202</v>
      </c>
      <c r="C401" s="2" t="s">
        <v>3</v>
      </c>
      <c r="D401" s="3">
        <v>7</v>
      </c>
    </row>
    <row r="402" spans="1:4" s="2" customFormat="1" x14ac:dyDescent="0.25">
      <c r="A402" s="2" t="s">
        <v>301</v>
      </c>
      <c r="B402" s="3">
        <v>181110213</v>
      </c>
      <c r="C402" s="2" t="s">
        <v>3</v>
      </c>
      <c r="D402" s="3">
        <v>4</v>
      </c>
    </row>
    <row r="403" spans="1:4" s="2" customFormat="1" x14ac:dyDescent="0.25">
      <c r="A403" s="2" t="s">
        <v>302</v>
      </c>
      <c r="B403" s="3">
        <v>181110218</v>
      </c>
      <c r="C403" s="2" t="s">
        <v>3</v>
      </c>
      <c r="D403" s="3">
        <v>4</v>
      </c>
    </row>
    <row r="404" spans="1:4" s="2" customFormat="1" x14ac:dyDescent="0.25">
      <c r="A404" s="2" t="s">
        <v>303</v>
      </c>
      <c r="B404" s="3">
        <v>181110225</v>
      </c>
      <c r="C404" s="2" t="s">
        <v>3</v>
      </c>
      <c r="D404" s="3">
        <v>12</v>
      </c>
    </row>
    <row r="405" spans="1:4" s="2" customFormat="1" x14ac:dyDescent="0.25">
      <c r="A405" s="2" t="s">
        <v>304</v>
      </c>
      <c r="B405" s="3">
        <v>181110227</v>
      </c>
      <c r="C405" s="2" t="s">
        <v>3</v>
      </c>
      <c r="D405" s="3">
        <v>11</v>
      </c>
    </row>
    <row r="406" spans="1:4" s="2" customFormat="1" x14ac:dyDescent="0.25">
      <c r="A406" s="2" t="s">
        <v>763</v>
      </c>
      <c r="B406" s="3">
        <v>181110228</v>
      </c>
      <c r="C406" s="2" t="s">
        <v>3</v>
      </c>
      <c r="D406" s="3">
        <v>8</v>
      </c>
    </row>
    <row r="407" spans="1:4" s="2" customFormat="1" x14ac:dyDescent="0.25">
      <c r="A407" s="2" t="s">
        <v>305</v>
      </c>
      <c r="B407" s="3">
        <v>181110230</v>
      </c>
      <c r="C407" s="2" t="s">
        <v>3</v>
      </c>
      <c r="D407" s="3">
        <v>4</v>
      </c>
    </row>
    <row r="408" spans="1:4" s="2" customFormat="1" x14ac:dyDescent="0.25">
      <c r="A408" s="2" t="s">
        <v>306</v>
      </c>
      <c r="B408" s="3">
        <v>181110305</v>
      </c>
      <c r="C408" s="2" t="s">
        <v>3</v>
      </c>
      <c r="D408" s="3">
        <v>5</v>
      </c>
    </row>
    <row r="409" spans="1:4" s="2" customFormat="1" x14ac:dyDescent="0.25">
      <c r="A409" s="2" t="s">
        <v>307</v>
      </c>
      <c r="B409" s="3">
        <v>181110307</v>
      </c>
      <c r="C409" s="2" t="s">
        <v>3</v>
      </c>
      <c r="D409" s="3">
        <v>4</v>
      </c>
    </row>
    <row r="410" spans="1:4" s="2" customFormat="1" x14ac:dyDescent="0.25">
      <c r="A410" s="2" t="s">
        <v>308</v>
      </c>
      <c r="B410" s="3">
        <v>181110311</v>
      </c>
      <c r="C410" s="2" t="s">
        <v>3</v>
      </c>
      <c r="D410" s="3">
        <v>8</v>
      </c>
    </row>
    <row r="411" spans="1:4" s="2" customFormat="1" x14ac:dyDescent="0.25">
      <c r="A411" s="2" t="s">
        <v>309</v>
      </c>
      <c r="B411" s="3">
        <v>181110313</v>
      </c>
      <c r="C411" s="2" t="s">
        <v>3</v>
      </c>
      <c r="D411" s="3">
        <v>10</v>
      </c>
    </row>
    <row r="412" spans="1:4" s="2" customFormat="1" x14ac:dyDescent="0.25">
      <c r="A412" s="2" t="s">
        <v>310</v>
      </c>
      <c r="B412" s="3">
        <v>181110314</v>
      </c>
      <c r="C412" s="2" t="s">
        <v>3</v>
      </c>
      <c r="D412" s="3">
        <v>10</v>
      </c>
    </row>
    <row r="413" spans="1:4" s="2" customFormat="1" x14ac:dyDescent="0.25">
      <c r="A413" s="2" t="s">
        <v>35</v>
      </c>
      <c r="B413" s="3">
        <v>181110320</v>
      </c>
      <c r="C413" s="2" t="s">
        <v>3</v>
      </c>
      <c r="D413" s="3">
        <v>8</v>
      </c>
    </row>
    <row r="414" spans="1:4" s="2" customFormat="1" x14ac:dyDescent="0.25">
      <c r="A414" s="2" t="s">
        <v>311</v>
      </c>
      <c r="B414" s="3">
        <v>181110322</v>
      </c>
      <c r="C414" s="2" t="s">
        <v>3</v>
      </c>
      <c r="D414" s="3">
        <v>6</v>
      </c>
    </row>
    <row r="415" spans="1:4" s="2" customFormat="1" x14ac:dyDescent="0.25">
      <c r="A415" s="2" t="s">
        <v>312</v>
      </c>
      <c r="B415" s="3">
        <v>181110325</v>
      </c>
      <c r="C415" s="2" t="s">
        <v>3</v>
      </c>
      <c r="D415" s="3">
        <v>4</v>
      </c>
    </row>
    <row r="416" spans="1:4" s="2" customFormat="1" x14ac:dyDescent="0.25">
      <c r="A416" s="2" t="s">
        <v>765</v>
      </c>
      <c r="B416" s="3">
        <v>181110408</v>
      </c>
      <c r="C416" s="2" t="s">
        <v>3</v>
      </c>
      <c r="D416" s="3">
        <v>8</v>
      </c>
    </row>
    <row r="417" spans="1:4" s="2" customFormat="1" x14ac:dyDescent="0.25">
      <c r="A417" s="2" t="s">
        <v>766</v>
      </c>
      <c r="B417" s="3">
        <v>181110411</v>
      </c>
      <c r="C417" s="2" t="s">
        <v>3</v>
      </c>
      <c r="D417" s="3">
        <v>8</v>
      </c>
    </row>
    <row r="418" spans="1:4" s="2" customFormat="1" x14ac:dyDescent="0.25">
      <c r="A418" s="2" t="s">
        <v>36</v>
      </c>
      <c r="B418" s="3">
        <v>181110412</v>
      </c>
      <c r="C418" s="2" t="s">
        <v>3</v>
      </c>
      <c r="D418" s="3">
        <v>6</v>
      </c>
    </row>
    <row r="419" spans="1:4" s="2" customFormat="1" x14ac:dyDescent="0.25">
      <c r="A419" s="2" t="s">
        <v>313</v>
      </c>
      <c r="B419" s="3">
        <v>181110415</v>
      </c>
      <c r="C419" s="2" t="s">
        <v>3</v>
      </c>
      <c r="D419" s="3">
        <v>4</v>
      </c>
    </row>
    <row r="420" spans="1:4" s="2" customFormat="1" x14ac:dyDescent="0.25">
      <c r="A420" s="2" t="s">
        <v>314</v>
      </c>
      <c r="B420" s="3">
        <v>181110420</v>
      </c>
      <c r="C420" s="2" t="s">
        <v>3</v>
      </c>
      <c r="D420" s="3">
        <v>5</v>
      </c>
    </row>
    <row r="421" spans="1:4" s="2" customFormat="1" x14ac:dyDescent="0.25">
      <c r="A421" s="2" t="s">
        <v>315</v>
      </c>
      <c r="B421" s="3">
        <v>181110421</v>
      </c>
      <c r="C421" s="2" t="s">
        <v>3</v>
      </c>
      <c r="D421" s="3">
        <v>6</v>
      </c>
    </row>
    <row r="422" spans="1:4" s="2" customFormat="1" x14ac:dyDescent="0.25">
      <c r="A422" s="2" t="s">
        <v>316</v>
      </c>
      <c r="B422" s="3">
        <v>181110422</v>
      </c>
      <c r="C422" s="2" t="s">
        <v>3</v>
      </c>
      <c r="D422" s="3">
        <v>9</v>
      </c>
    </row>
    <row r="423" spans="1:4" s="2" customFormat="1" x14ac:dyDescent="0.25">
      <c r="A423" s="2" t="s">
        <v>317</v>
      </c>
      <c r="B423" s="3">
        <v>181110424</v>
      </c>
      <c r="C423" s="2" t="s">
        <v>3</v>
      </c>
      <c r="D423" s="3">
        <v>5</v>
      </c>
    </row>
    <row r="424" spans="1:4" s="2" customFormat="1" x14ac:dyDescent="0.25">
      <c r="A424" s="2" t="s">
        <v>37</v>
      </c>
      <c r="B424" s="3">
        <v>181110426</v>
      </c>
      <c r="C424" s="2" t="s">
        <v>3</v>
      </c>
      <c r="D424" s="3">
        <v>4</v>
      </c>
    </row>
    <row r="425" spans="1:4" s="2" customFormat="1" x14ac:dyDescent="0.25">
      <c r="A425" s="2" t="s">
        <v>318</v>
      </c>
      <c r="B425" s="3">
        <v>181110428</v>
      </c>
      <c r="C425" s="2" t="s">
        <v>3</v>
      </c>
      <c r="D425" s="3">
        <v>5</v>
      </c>
    </row>
    <row r="426" spans="1:4" s="2" customFormat="1" x14ac:dyDescent="0.25">
      <c r="A426" s="2" t="s">
        <v>319</v>
      </c>
      <c r="B426" s="3">
        <v>181110502</v>
      </c>
      <c r="C426" s="2" t="s">
        <v>3</v>
      </c>
      <c r="D426" s="3">
        <v>4</v>
      </c>
    </row>
    <row r="427" spans="1:4" s="2" customFormat="1" x14ac:dyDescent="0.25">
      <c r="A427" s="2" t="s">
        <v>320</v>
      </c>
      <c r="B427" s="3">
        <v>181110503</v>
      </c>
      <c r="C427" s="2" t="s">
        <v>3</v>
      </c>
      <c r="D427" s="3">
        <v>5</v>
      </c>
    </row>
    <row r="428" spans="1:4" s="2" customFormat="1" x14ac:dyDescent="0.25">
      <c r="A428" s="2" t="s">
        <v>321</v>
      </c>
      <c r="B428" s="3">
        <v>181110506</v>
      </c>
      <c r="C428" s="2" t="s">
        <v>3</v>
      </c>
      <c r="D428" s="3">
        <v>7</v>
      </c>
    </row>
    <row r="429" spans="1:4" s="2" customFormat="1" x14ac:dyDescent="0.25">
      <c r="A429" s="2" t="s">
        <v>322</v>
      </c>
      <c r="B429" s="3">
        <v>181110514</v>
      </c>
      <c r="C429" s="2" t="s">
        <v>3</v>
      </c>
      <c r="D429" s="3">
        <v>4</v>
      </c>
    </row>
    <row r="430" spans="1:4" s="2" customFormat="1" x14ac:dyDescent="0.25">
      <c r="A430" s="2" t="s">
        <v>323</v>
      </c>
      <c r="B430" s="3">
        <v>181110520</v>
      </c>
      <c r="C430" s="2" t="s">
        <v>3</v>
      </c>
      <c r="D430" s="3">
        <v>4</v>
      </c>
    </row>
    <row r="431" spans="1:4" s="2" customFormat="1" x14ac:dyDescent="0.25">
      <c r="A431" s="2" t="s">
        <v>324</v>
      </c>
      <c r="B431" s="3">
        <v>181110525</v>
      </c>
      <c r="C431" s="2" t="s">
        <v>3</v>
      </c>
      <c r="D431" s="3">
        <v>9</v>
      </c>
    </row>
    <row r="432" spans="1:4" s="2" customFormat="1" x14ac:dyDescent="0.25">
      <c r="A432" s="2" t="s">
        <v>325</v>
      </c>
      <c r="B432" s="3">
        <v>181110526</v>
      </c>
      <c r="C432" s="2" t="s">
        <v>3</v>
      </c>
      <c r="D432" s="3">
        <v>5</v>
      </c>
    </row>
    <row r="433" spans="1:4" s="2" customFormat="1" x14ac:dyDescent="0.25">
      <c r="A433" s="2" t="s">
        <v>326</v>
      </c>
      <c r="B433" s="3">
        <v>181110527</v>
      </c>
      <c r="C433" s="2" t="s">
        <v>3</v>
      </c>
      <c r="D433" s="3">
        <v>11</v>
      </c>
    </row>
    <row r="434" spans="1:4" s="2" customFormat="1" x14ac:dyDescent="0.25">
      <c r="A434" s="2" t="s">
        <v>327</v>
      </c>
      <c r="B434" s="3">
        <v>181110528</v>
      </c>
      <c r="C434" s="2" t="s">
        <v>1186</v>
      </c>
      <c r="D434" s="3">
        <v>9</v>
      </c>
    </row>
    <row r="435" spans="1:4" s="2" customFormat="1" x14ac:dyDescent="0.25">
      <c r="A435" s="2" t="s">
        <v>328</v>
      </c>
      <c r="B435" s="3">
        <v>181110529</v>
      </c>
      <c r="C435" s="2" t="s">
        <v>3</v>
      </c>
      <c r="D435" s="3">
        <v>12</v>
      </c>
    </row>
    <row r="436" spans="1:4" s="2" customFormat="1" x14ac:dyDescent="0.25">
      <c r="A436" s="2" t="s">
        <v>329</v>
      </c>
      <c r="B436" s="3">
        <v>181110530</v>
      </c>
      <c r="C436" s="2" t="s">
        <v>3</v>
      </c>
      <c r="D436" s="3">
        <v>9</v>
      </c>
    </row>
    <row r="437" spans="1:4" s="2" customFormat="1" x14ac:dyDescent="0.25">
      <c r="A437" s="2" t="s">
        <v>330</v>
      </c>
      <c r="B437" s="3">
        <v>181110604</v>
      </c>
      <c r="C437" s="2" t="s">
        <v>3</v>
      </c>
      <c r="D437" s="3">
        <v>5</v>
      </c>
    </row>
    <row r="438" spans="1:4" s="2" customFormat="1" x14ac:dyDescent="0.25">
      <c r="A438" s="2" t="s">
        <v>331</v>
      </c>
      <c r="B438" s="3">
        <v>181110609</v>
      </c>
      <c r="C438" s="2" t="s">
        <v>3</v>
      </c>
      <c r="D438" s="3">
        <v>6</v>
      </c>
    </row>
    <row r="439" spans="1:4" s="2" customFormat="1" x14ac:dyDescent="0.25">
      <c r="A439" s="2" t="s">
        <v>332</v>
      </c>
      <c r="B439" s="3">
        <v>181110613</v>
      </c>
      <c r="C439" s="2" t="s">
        <v>3</v>
      </c>
      <c r="D439" s="3">
        <v>4</v>
      </c>
    </row>
    <row r="440" spans="1:4" s="2" customFormat="1" x14ac:dyDescent="0.25">
      <c r="A440" s="2" t="s">
        <v>333</v>
      </c>
      <c r="B440" s="3">
        <v>181110624</v>
      </c>
      <c r="C440" s="2" t="s">
        <v>3</v>
      </c>
      <c r="D440" s="3">
        <v>11</v>
      </c>
    </row>
    <row r="441" spans="1:4" s="2" customFormat="1" x14ac:dyDescent="0.25">
      <c r="A441" s="2" t="s">
        <v>334</v>
      </c>
      <c r="B441" s="3">
        <v>181110625</v>
      </c>
      <c r="C441" s="2" t="s">
        <v>3</v>
      </c>
      <c r="D441" s="3">
        <v>5</v>
      </c>
    </row>
    <row r="442" spans="1:4" s="2" customFormat="1" x14ac:dyDescent="0.25">
      <c r="A442" s="2" t="s">
        <v>335</v>
      </c>
      <c r="B442" s="3">
        <v>181110630</v>
      </c>
      <c r="C442" s="2" t="s">
        <v>3</v>
      </c>
      <c r="D442" s="3">
        <v>4</v>
      </c>
    </row>
    <row r="443" spans="1:4" s="2" customFormat="1" x14ac:dyDescent="0.25">
      <c r="A443" s="2" t="s">
        <v>336</v>
      </c>
      <c r="B443" s="3">
        <v>181210103</v>
      </c>
      <c r="C443" s="2" t="s">
        <v>1183</v>
      </c>
      <c r="D443" s="3">
        <v>5</v>
      </c>
    </row>
    <row r="444" spans="1:4" s="2" customFormat="1" x14ac:dyDescent="0.25">
      <c r="A444" s="2" t="s">
        <v>337</v>
      </c>
      <c r="B444" s="3">
        <v>181210134</v>
      </c>
      <c r="C444" s="2" t="s">
        <v>1183</v>
      </c>
      <c r="D444" s="3">
        <v>4</v>
      </c>
    </row>
    <row r="445" spans="1:4" s="2" customFormat="1" x14ac:dyDescent="0.25">
      <c r="A445" s="2" t="s">
        <v>767</v>
      </c>
      <c r="B445" s="3">
        <v>181210201</v>
      </c>
      <c r="C445" s="2" t="s">
        <v>1183</v>
      </c>
      <c r="D445" s="3">
        <v>7</v>
      </c>
    </row>
    <row r="446" spans="1:4" s="2" customFormat="1" x14ac:dyDescent="0.25">
      <c r="A446" s="2" t="s">
        <v>768</v>
      </c>
      <c r="B446" s="3">
        <v>181210205</v>
      </c>
      <c r="C446" s="2" t="s">
        <v>1183</v>
      </c>
      <c r="D446" s="3">
        <v>5</v>
      </c>
    </row>
    <row r="447" spans="1:4" s="2" customFormat="1" x14ac:dyDescent="0.25">
      <c r="A447" s="2" t="s">
        <v>35</v>
      </c>
      <c r="B447" s="3">
        <v>181210235</v>
      </c>
      <c r="C447" s="2" t="s">
        <v>1183</v>
      </c>
      <c r="D447" s="3">
        <v>12</v>
      </c>
    </row>
    <row r="448" spans="1:4" s="2" customFormat="1" x14ac:dyDescent="0.25">
      <c r="A448" s="2" t="s">
        <v>338</v>
      </c>
      <c r="B448" s="3">
        <v>181210237</v>
      </c>
      <c r="C448" s="2" t="s">
        <v>1183</v>
      </c>
      <c r="D448" s="3">
        <v>10</v>
      </c>
    </row>
    <row r="449" spans="1:4" s="2" customFormat="1" x14ac:dyDescent="0.25">
      <c r="A449" s="2" t="s">
        <v>339</v>
      </c>
      <c r="B449" s="3">
        <v>181210318</v>
      </c>
      <c r="C449" s="2" t="s">
        <v>1183</v>
      </c>
      <c r="D449" s="3">
        <v>5</v>
      </c>
    </row>
    <row r="450" spans="1:4" s="2" customFormat="1" x14ac:dyDescent="0.25">
      <c r="A450" s="2" t="s">
        <v>340</v>
      </c>
      <c r="B450" s="3">
        <v>181210320</v>
      </c>
      <c r="C450" s="2" t="s">
        <v>1183</v>
      </c>
      <c r="D450" s="3">
        <v>12</v>
      </c>
    </row>
    <row r="451" spans="1:4" s="2" customFormat="1" x14ac:dyDescent="0.25">
      <c r="A451" s="2" t="s">
        <v>341</v>
      </c>
      <c r="B451" s="3">
        <v>181210321</v>
      </c>
      <c r="C451" s="2" t="s">
        <v>1183</v>
      </c>
      <c r="D451" s="3">
        <v>5</v>
      </c>
    </row>
    <row r="452" spans="1:4" s="2" customFormat="1" x14ac:dyDescent="0.25">
      <c r="A452" s="2" t="s">
        <v>342</v>
      </c>
      <c r="B452" s="3">
        <v>181210322</v>
      </c>
      <c r="C452" s="2" t="s">
        <v>1183</v>
      </c>
      <c r="D452" s="3">
        <v>10</v>
      </c>
    </row>
    <row r="453" spans="1:4" s="2" customFormat="1" x14ac:dyDescent="0.25">
      <c r="A453" s="2" t="s">
        <v>769</v>
      </c>
      <c r="B453" s="3">
        <v>181210331</v>
      </c>
      <c r="D453" s="3">
        <v>9</v>
      </c>
    </row>
    <row r="454" spans="1:4" s="2" customFormat="1" x14ac:dyDescent="0.25">
      <c r="A454" s="2" t="s">
        <v>343</v>
      </c>
      <c r="B454" s="3">
        <v>181210333</v>
      </c>
      <c r="C454" s="2" t="s">
        <v>1183</v>
      </c>
      <c r="D454" s="3">
        <v>7</v>
      </c>
    </row>
    <row r="455" spans="1:4" s="2" customFormat="1" x14ac:dyDescent="0.25">
      <c r="A455" s="2" t="s">
        <v>344</v>
      </c>
      <c r="B455" s="3">
        <v>181210334</v>
      </c>
      <c r="C455" s="2" t="s">
        <v>1183</v>
      </c>
      <c r="D455" s="3">
        <v>8</v>
      </c>
    </row>
    <row r="456" spans="1:4" s="2" customFormat="1" x14ac:dyDescent="0.25">
      <c r="A456" s="2" t="s">
        <v>345</v>
      </c>
      <c r="B456" s="3">
        <v>181210335</v>
      </c>
      <c r="C456" s="2" t="s">
        <v>1183</v>
      </c>
      <c r="D456" s="3">
        <v>6</v>
      </c>
    </row>
    <row r="457" spans="1:4" s="2" customFormat="1" x14ac:dyDescent="0.25">
      <c r="A457" s="2" t="s">
        <v>346</v>
      </c>
      <c r="B457" s="3">
        <v>181210436</v>
      </c>
      <c r="C457" s="2" t="s">
        <v>17</v>
      </c>
      <c r="D457" s="3">
        <v>4</v>
      </c>
    </row>
    <row r="458" spans="1:4" s="2" customFormat="1" x14ac:dyDescent="0.25">
      <c r="A458" s="2" t="s">
        <v>347</v>
      </c>
      <c r="B458" s="3">
        <v>181310102</v>
      </c>
      <c r="C458" s="2" t="s">
        <v>17</v>
      </c>
      <c r="D458" s="3">
        <v>4</v>
      </c>
    </row>
    <row r="459" spans="1:4" s="2" customFormat="1" x14ac:dyDescent="0.25">
      <c r="A459" s="2" t="s">
        <v>348</v>
      </c>
      <c r="B459" s="3">
        <v>181310208</v>
      </c>
      <c r="C459" s="2" t="s">
        <v>17</v>
      </c>
      <c r="D459" s="3">
        <v>5</v>
      </c>
    </row>
    <row r="460" spans="1:4" s="2" customFormat="1" x14ac:dyDescent="0.25">
      <c r="A460" s="2" t="s">
        <v>633</v>
      </c>
      <c r="B460" s="3">
        <v>181310210</v>
      </c>
      <c r="C460" s="2" t="s">
        <v>3</v>
      </c>
      <c r="D460" s="3">
        <v>4</v>
      </c>
    </row>
    <row r="461" spans="1:4" s="2" customFormat="1" x14ac:dyDescent="0.25">
      <c r="A461" s="2" t="s">
        <v>138</v>
      </c>
      <c r="B461" s="3">
        <v>181310223</v>
      </c>
      <c r="C461" s="2" t="s">
        <v>17</v>
      </c>
      <c r="D461" s="3">
        <v>4</v>
      </c>
    </row>
    <row r="462" spans="1:4" s="2" customFormat="1" x14ac:dyDescent="0.25">
      <c r="A462" s="2" t="s">
        <v>770</v>
      </c>
      <c r="B462" s="3">
        <v>181310225</v>
      </c>
      <c r="C462" s="2" t="s">
        <v>17</v>
      </c>
      <c r="D462" s="3">
        <v>4</v>
      </c>
    </row>
    <row r="463" spans="1:4" s="2" customFormat="1" x14ac:dyDescent="0.25">
      <c r="A463" s="2" t="s">
        <v>349</v>
      </c>
      <c r="B463" s="3">
        <v>181310310</v>
      </c>
      <c r="C463" s="2" t="s">
        <v>17</v>
      </c>
      <c r="D463" s="3">
        <v>4</v>
      </c>
    </row>
    <row r="464" spans="1:4" s="2" customFormat="1" x14ac:dyDescent="0.25">
      <c r="A464" s="2" t="s">
        <v>350</v>
      </c>
      <c r="B464" s="3">
        <v>181310332</v>
      </c>
      <c r="C464" s="2" t="s">
        <v>17</v>
      </c>
      <c r="D464" s="3">
        <v>4</v>
      </c>
    </row>
    <row r="465" spans="1:4" s="2" customFormat="1" x14ac:dyDescent="0.25">
      <c r="A465" s="2" t="s">
        <v>351</v>
      </c>
      <c r="B465" s="3">
        <v>181310507</v>
      </c>
      <c r="C465" s="2" t="s">
        <v>17</v>
      </c>
      <c r="D465" s="3">
        <v>4</v>
      </c>
    </row>
    <row r="466" spans="1:4" s="2" customFormat="1" x14ac:dyDescent="0.25">
      <c r="A466" s="2" t="s">
        <v>352</v>
      </c>
      <c r="B466" s="3">
        <v>181310523</v>
      </c>
      <c r="C466" s="2" t="s">
        <v>17</v>
      </c>
      <c r="D466" s="3">
        <v>9</v>
      </c>
    </row>
    <row r="467" spans="1:4" s="2" customFormat="1" x14ac:dyDescent="0.25">
      <c r="A467" s="2" t="s">
        <v>771</v>
      </c>
      <c r="B467" s="3">
        <v>181320115</v>
      </c>
      <c r="C467" s="2" t="s">
        <v>3</v>
      </c>
      <c r="D467" s="3">
        <v>4</v>
      </c>
    </row>
    <row r="468" spans="1:4" s="2" customFormat="1" x14ac:dyDescent="0.25">
      <c r="A468" s="2" t="s">
        <v>6</v>
      </c>
      <c r="B468" s="3">
        <v>181320121</v>
      </c>
      <c r="C468" s="2" t="s">
        <v>14</v>
      </c>
      <c r="D468" s="3">
        <v>4</v>
      </c>
    </row>
    <row r="469" spans="1:4" s="2" customFormat="1" x14ac:dyDescent="0.25">
      <c r="A469" s="2" t="s">
        <v>353</v>
      </c>
      <c r="B469" s="3">
        <v>181320126</v>
      </c>
      <c r="C469" s="2" t="s">
        <v>17</v>
      </c>
      <c r="D469" s="3">
        <v>8</v>
      </c>
    </row>
    <row r="470" spans="1:4" s="2" customFormat="1" x14ac:dyDescent="0.25">
      <c r="A470" s="2" t="s">
        <v>354</v>
      </c>
      <c r="B470" s="3">
        <v>181320132</v>
      </c>
      <c r="C470" s="2" t="s">
        <v>17</v>
      </c>
      <c r="D470" s="3">
        <v>4</v>
      </c>
    </row>
    <row r="471" spans="1:4" s="2" customFormat="1" x14ac:dyDescent="0.25">
      <c r="A471" s="2" t="s">
        <v>355</v>
      </c>
      <c r="B471" s="3">
        <v>181320201</v>
      </c>
      <c r="C471" s="2" t="s">
        <v>17</v>
      </c>
      <c r="D471" s="3">
        <v>4</v>
      </c>
    </row>
    <row r="472" spans="1:4" s="2" customFormat="1" x14ac:dyDescent="0.25">
      <c r="A472" s="2" t="s">
        <v>772</v>
      </c>
      <c r="B472" s="3">
        <v>181320208</v>
      </c>
      <c r="C472" s="2" t="s">
        <v>17</v>
      </c>
      <c r="D472" s="3">
        <v>5</v>
      </c>
    </row>
    <row r="473" spans="1:4" s="2" customFormat="1" x14ac:dyDescent="0.25">
      <c r="A473" s="2" t="s">
        <v>356</v>
      </c>
      <c r="B473" s="3">
        <v>181320215</v>
      </c>
      <c r="C473" s="2" t="s">
        <v>17</v>
      </c>
      <c r="D473" s="3">
        <v>5</v>
      </c>
    </row>
    <row r="474" spans="1:4" s="2" customFormat="1" x14ac:dyDescent="0.25">
      <c r="A474" s="2" t="s">
        <v>357</v>
      </c>
      <c r="B474" s="3">
        <v>181320216</v>
      </c>
      <c r="C474" s="2" t="s">
        <v>17</v>
      </c>
      <c r="D474" s="3">
        <v>6</v>
      </c>
    </row>
    <row r="475" spans="1:4" s="2" customFormat="1" x14ac:dyDescent="0.25">
      <c r="A475" s="2" t="s">
        <v>358</v>
      </c>
      <c r="B475" s="3">
        <v>181320217</v>
      </c>
      <c r="C475" s="2" t="s">
        <v>17</v>
      </c>
      <c r="D475" s="3">
        <v>7</v>
      </c>
    </row>
    <row r="476" spans="1:4" s="2" customFormat="1" x14ac:dyDescent="0.25">
      <c r="A476" s="2" t="s">
        <v>359</v>
      </c>
      <c r="B476" s="3">
        <v>181320231</v>
      </c>
      <c r="C476" s="2" t="s">
        <v>3</v>
      </c>
      <c r="D476" s="3">
        <v>8</v>
      </c>
    </row>
    <row r="477" spans="1:4" s="2" customFormat="1" x14ac:dyDescent="0.25">
      <c r="A477" s="2" t="s">
        <v>360</v>
      </c>
      <c r="B477" s="3">
        <v>181320232</v>
      </c>
      <c r="C477" s="2" t="s">
        <v>17</v>
      </c>
      <c r="D477" s="3">
        <v>11</v>
      </c>
    </row>
    <row r="478" spans="1:4" s="2" customFormat="1" x14ac:dyDescent="0.25">
      <c r="A478" s="2" t="s">
        <v>773</v>
      </c>
      <c r="B478" s="3">
        <v>181320305</v>
      </c>
      <c r="C478" s="2" t="s">
        <v>17</v>
      </c>
      <c r="D478" s="3">
        <v>4</v>
      </c>
    </row>
    <row r="479" spans="1:4" s="2" customFormat="1" x14ac:dyDescent="0.25">
      <c r="A479" s="2" t="s">
        <v>361</v>
      </c>
      <c r="B479" s="3">
        <v>181320307</v>
      </c>
      <c r="C479" s="2" t="s">
        <v>17</v>
      </c>
      <c r="D479" s="3">
        <v>7</v>
      </c>
    </row>
    <row r="480" spans="1:4" s="2" customFormat="1" x14ac:dyDescent="0.25">
      <c r="A480" s="2" t="s">
        <v>38</v>
      </c>
      <c r="B480" s="3">
        <v>181320316</v>
      </c>
      <c r="C480" s="2" t="s">
        <v>17</v>
      </c>
      <c r="D480" s="3">
        <v>5</v>
      </c>
    </row>
    <row r="481" spans="1:4" s="2" customFormat="1" x14ac:dyDescent="0.25">
      <c r="A481" s="2" t="s">
        <v>362</v>
      </c>
      <c r="B481" s="3">
        <v>181320317</v>
      </c>
      <c r="C481" s="2" t="s">
        <v>9</v>
      </c>
      <c r="D481" s="3">
        <v>5</v>
      </c>
    </row>
    <row r="482" spans="1:4" s="2" customFormat="1" x14ac:dyDescent="0.25">
      <c r="A482" s="2" t="s">
        <v>363</v>
      </c>
      <c r="B482" s="3">
        <v>181320319</v>
      </c>
      <c r="C482" s="2" t="s">
        <v>11</v>
      </c>
      <c r="D482" s="3">
        <v>4</v>
      </c>
    </row>
    <row r="483" spans="1:4" s="2" customFormat="1" x14ac:dyDescent="0.25">
      <c r="A483" s="2" t="s">
        <v>774</v>
      </c>
      <c r="B483" s="3">
        <v>181320329</v>
      </c>
      <c r="C483" s="2" t="s">
        <v>17</v>
      </c>
      <c r="D483" s="3">
        <v>7</v>
      </c>
    </row>
    <row r="484" spans="1:4" s="2" customFormat="1" x14ac:dyDescent="0.25">
      <c r="A484" s="2" t="s">
        <v>364</v>
      </c>
      <c r="B484" s="3">
        <v>181320331</v>
      </c>
      <c r="C484" s="2" t="s">
        <v>5</v>
      </c>
      <c r="D484" s="3">
        <v>5</v>
      </c>
    </row>
    <row r="485" spans="1:4" s="2" customFormat="1" x14ac:dyDescent="0.25">
      <c r="A485" s="2" t="s">
        <v>775</v>
      </c>
      <c r="B485" s="3">
        <v>181320518</v>
      </c>
      <c r="C485" s="2" t="s">
        <v>17</v>
      </c>
      <c r="D485" s="3">
        <v>7</v>
      </c>
    </row>
    <row r="486" spans="1:4" s="2" customFormat="1" x14ac:dyDescent="0.25">
      <c r="A486" s="2" t="s">
        <v>365</v>
      </c>
      <c r="B486" s="3">
        <v>181320521</v>
      </c>
      <c r="C486" s="2" t="s">
        <v>17</v>
      </c>
      <c r="D486" s="3">
        <v>7</v>
      </c>
    </row>
    <row r="487" spans="1:4" s="2" customFormat="1" x14ac:dyDescent="0.25">
      <c r="A487" s="2" t="s">
        <v>366</v>
      </c>
      <c r="B487" s="3">
        <v>181420101</v>
      </c>
      <c r="C487" s="2" t="s">
        <v>1185</v>
      </c>
      <c r="D487" s="3">
        <v>8</v>
      </c>
    </row>
    <row r="488" spans="1:4" s="2" customFormat="1" x14ac:dyDescent="0.25">
      <c r="A488" s="2" t="s">
        <v>367</v>
      </c>
      <c r="B488" s="3">
        <v>181420106</v>
      </c>
      <c r="C488" s="2" t="s">
        <v>1185</v>
      </c>
      <c r="D488" s="3">
        <v>7</v>
      </c>
    </row>
    <row r="489" spans="1:4" s="2" customFormat="1" x14ac:dyDescent="0.25">
      <c r="A489" s="2" t="s">
        <v>776</v>
      </c>
      <c r="B489" s="3">
        <v>181420108</v>
      </c>
      <c r="D489" s="3">
        <v>10</v>
      </c>
    </row>
    <row r="490" spans="1:4" s="2" customFormat="1" x14ac:dyDescent="0.25">
      <c r="A490" s="2" t="s">
        <v>777</v>
      </c>
      <c r="B490" s="3">
        <v>181420111</v>
      </c>
      <c r="D490" s="3">
        <v>10</v>
      </c>
    </row>
    <row r="491" spans="1:4" s="2" customFormat="1" x14ac:dyDescent="0.25">
      <c r="A491" s="2" t="s">
        <v>368</v>
      </c>
      <c r="B491" s="3">
        <v>181420115</v>
      </c>
      <c r="C491" s="2" t="s">
        <v>1185</v>
      </c>
      <c r="D491" s="3">
        <v>8</v>
      </c>
    </row>
    <row r="492" spans="1:4" s="2" customFormat="1" x14ac:dyDescent="0.25">
      <c r="A492" s="2" t="s">
        <v>778</v>
      </c>
      <c r="B492" s="3">
        <v>181420119</v>
      </c>
      <c r="D492" s="3">
        <v>9</v>
      </c>
    </row>
    <row r="493" spans="1:4" s="2" customFormat="1" x14ac:dyDescent="0.25">
      <c r="A493" s="2" t="s">
        <v>369</v>
      </c>
      <c r="B493" s="3">
        <v>181710107</v>
      </c>
      <c r="C493" s="2" t="s">
        <v>1184</v>
      </c>
      <c r="D493" s="3">
        <v>6</v>
      </c>
    </row>
    <row r="494" spans="1:4" s="2" customFormat="1" x14ac:dyDescent="0.25">
      <c r="A494" s="2" t="s">
        <v>370</v>
      </c>
      <c r="B494" s="3">
        <v>181710110</v>
      </c>
      <c r="C494" s="2" t="s">
        <v>1184</v>
      </c>
      <c r="D494" s="3">
        <v>4</v>
      </c>
    </row>
    <row r="495" spans="1:4" s="2" customFormat="1" x14ac:dyDescent="0.25">
      <c r="A495" s="2" t="s">
        <v>371</v>
      </c>
      <c r="B495" s="3">
        <v>181710113</v>
      </c>
      <c r="C495" s="2" t="s">
        <v>1184</v>
      </c>
      <c r="D495" s="3">
        <v>4</v>
      </c>
    </row>
    <row r="496" spans="1:4" s="2" customFormat="1" x14ac:dyDescent="0.25">
      <c r="A496" s="2" t="s">
        <v>372</v>
      </c>
      <c r="B496" s="3">
        <v>181710114</v>
      </c>
      <c r="C496" s="2" t="s">
        <v>1184</v>
      </c>
      <c r="D496" s="3">
        <v>9</v>
      </c>
    </row>
    <row r="497" spans="1:4" s="2" customFormat="1" x14ac:dyDescent="0.25">
      <c r="A497" s="2" t="s">
        <v>779</v>
      </c>
      <c r="B497" s="3">
        <v>181710120</v>
      </c>
      <c r="C497" s="2" t="s">
        <v>1184</v>
      </c>
      <c r="D497" s="3">
        <v>4</v>
      </c>
    </row>
    <row r="498" spans="1:4" s="2" customFormat="1" x14ac:dyDescent="0.25">
      <c r="A498" s="2" t="s">
        <v>373</v>
      </c>
      <c r="B498" s="3">
        <v>181710124</v>
      </c>
      <c r="C498" s="2" t="s">
        <v>1184</v>
      </c>
      <c r="D498" s="3">
        <v>9</v>
      </c>
    </row>
    <row r="499" spans="1:4" s="2" customFormat="1" x14ac:dyDescent="0.25">
      <c r="A499" s="2" t="s">
        <v>374</v>
      </c>
      <c r="B499" s="3">
        <v>181710128</v>
      </c>
      <c r="C499" s="2" t="s">
        <v>1184</v>
      </c>
      <c r="D499" s="3">
        <v>8</v>
      </c>
    </row>
    <row r="500" spans="1:4" s="2" customFormat="1" x14ac:dyDescent="0.25">
      <c r="A500" s="2" t="s">
        <v>375</v>
      </c>
      <c r="B500" s="3">
        <v>181710131</v>
      </c>
      <c r="C500" s="2" t="s">
        <v>1184</v>
      </c>
      <c r="D500" s="3">
        <v>8</v>
      </c>
    </row>
    <row r="501" spans="1:4" s="2" customFormat="1" x14ac:dyDescent="0.25">
      <c r="A501" s="2" t="s">
        <v>376</v>
      </c>
      <c r="B501" s="3">
        <v>181710205</v>
      </c>
      <c r="C501" s="2" t="s">
        <v>1184</v>
      </c>
      <c r="D501" s="3">
        <v>4</v>
      </c>
    </row>
    <row r="502" spans="1:4" s="2" customFormat="1" x14ac:dyDescent="0.25">
      <c r="A502" s="2" t="s">
        <v>377</v>
      </c>
      <c r="B502" s="3">
        <v>181710301</v>
      </c>
      <c r="C502" s="2" t="s">
        <v>1184</v>
      </c>
      <c r="D502" s="3">
        <v>5</v>
      </c>
    </row>
    <row r="503" spans="1:4" s="2" customFormat="1" x14ac:dyDescent="0.25">
      <c r="A503" s="2" t="s">
        <v>780</v>
      </c>
      <c r="B503" s="3">
        <v>181710302</v>
      </c>
      <c r="C503" s="2" t="s">
        <v>1184</v>
      </c>
      <c r="D503" s="3">
        <v>5</v>
      </c>
    </row>
    <row r="504" spans="1:4" s="2" customFormat="1" x14ac:dyDescent="0.25">
      <c r="A504" s="2" t="s">
        <v>378</v>
      </c>
      <c r="B504" s="3">
        <v>181710309</v>
      </c>
      <c r="C504" s="2" t="s">
        <v>1184</v>
      </c>
      <c r="D504" s="3">
        <v>10</v>
      </c>
    </row>
    <row r="505" spans="1:4" s="2" customFormat="1" x14ac:dyDescent="0.25">
      <c r="A505" s="2" t="s">
        <v>66</v>
      </c>
      <c r="B505" s="3">
        <v>181710310</v>
      </c>
      <c r="C505" s="2" t="s">
        <v>1184</v>
      </c>
      <c r="D505" s="3">
        <v>4</v>
      </c>
    </row>
    <row r="506" spans="1:4" s="2" customFormat="1" x14ac:dyDescent="0.25">
      <c r="A506" s="2" t="s">
        <v>379</v>
      </c>
      <c r="B506" s="3">
        <v>181710327</v>
      </c>
      <c r="C506" s="2" t="s">
        <v>1184</v>
      </c>
      <c r="D506" s="3">
        <v>5</v>
      </c>
    </row>
    <row r="507" spans="1:4" s="2" customFormat="1" x14ac:dyDescent="0.25">
      <c r="A507" s="2" t="s">
        <v>380</v>
      </c>
      <c r="B507" s="3">
        <v>181710328</v>
      </c>
      <c r="C507" s="2" t="s">
        <v>1184</v>
      </c>
      <c r="D507" s="3">
        <v>6</v>
      </c>
    </row>
    <row r="508" spans="1:4" s="2" customFormat="1" x14ac:dyDescent="0.25">
      <c r="A508" s="2" t="s">
        <v>1195</v>
      </c>
      <c r="B508" s="3">
        <v>181710330</v>
      </c>
      <c r="C508" s="2" t="s">
        <v>1184</v>
      </c>
      <c r="D508" s="3">
        <v>9</v>
      </c>
    </row>
    <row r="509" spans="1:4" s="2" customFormat="1" x14ac:dyDescent="0.25">
      <c r="A509" s="2" t="s">
        <v>381</v>
      </c>
      <c r="B509" s="3">
        <v>181720120</v>
      </c>
      <c r="C509" s="2" t="s">
        <v>1184</v>
      </c>
      <c r="D509" s="3">
        <v>4</v>
      </c>
    </row>
    <row r="510" spans="1:4" s="2" customFormat="1" x14ac:dyDescent="0.25">
      <c r="A510" s="2" t="s">
        <v>39</v>
      </c>
      <c r="B510" s="3">
        <v>181720125</v>
      </c>
      <c r="C510" s="2" t="s">
        <v>1184</v>
      </c>
      <c r="D510" s="3">
        <v>6</v>
      </c>
    </row>
    <row r="511" spans="1:4" s="2" customFormat="1" x14ac:dyDescent="0.25">
      <c r="A511" s="2" t="s">
        <v>781</v>
      </c>
      <c r="B511" s="3">
        <v>181720127</v>
      </c>
      <c r="C511" s="2" t="s">
        <v>1184</v>
      </c>
      <c r="D511" s="3">
        <v>6</v>
      </c>
    </row>
    <row r="512" spans="1:4" s="2" customFormat="1" x14ac:dyDescent="0.25">
      <c r="A512" s="2" t="s">
        <v>382</v>
      </c>
      <c r="B512" s="3">
        <v>181720128</v>
      </c>
      <c r="C512" s="2" t="s">
        <v>1184</v>
      </c>
      <c r="D512" s="3">
        <v>4</v>
      </c>
    </row>
    <row r="513" spans="1:4" s="2" customFormat="1" x14ac:dyDescent="0.25">
      <c r="A513" s="2" t="s">
        <v>383</v>
      </c>
      <c r="B513" s="3">
        <v>181720129</v>
      </c>
      <c r="C513" s="2" t="s">
        <v>1184</v>
      </c>
      <c r="D513" s="3">
        <v>11</v>
      </c>
    </row>
    <row r="514" spans="1:4" s="2" customFormat="1" x14ac:dyDescent="0.25">
      <c r="A514" s="2" t="s">
        <v>782</v>
      </c>
      <c r="B514" s="3">
        <v>181720130</v>
      </c>
      <c r="C514" s="2" t="s">
        <v>1184</v>
      </c>
      <c r="D514" s="3">
        <v>4</v>
      </c>
    </row>
    <row r="515" spans="1:4" s="2" customFormat="1" x14ac:dyDescent="0.25">
      <c r="A515" s="2" t="s">
        <v>783</v>
      </c>
      <c r="B515" s="3">
        <v>181730101</v>
      </c>
      <c r="C515" s="2" t="s">
        <v>1184</v>
      </c>
      <c r="D515" s="3">
        <v>5</v>
      </c>
    </row>
    <row r="516" spans="1:4" s="2" customFormat="1" x14ac:dyDescent="0.25">
      <c r="A516" s="2" t="s">
        <v>384</v>
      </c>
      <c r="B516" s="3">
        <v>181730117</v>
      </c>
      <c r="C516" s="2" t="s">
        <v>1184</v>
      </c>
      <c r="D516" s="3">
        <v>4</v>
      </c>
    </row>
    <row r="517" spans="1:4" s="2" customFormat="1" x14ac:dyDescent="0.25">
      <c r="A517" s="2" t="s">
        <v>385</v>
      </c>
      <c r="B517" s="3">
        <v>181730127</v>
      </c>
      <c r="C517" s="2" t="s">
        <v>1184</v>
      </c>
      <c r="D517" s="3">
        <v>9</v>
      </c>
    </row>
    <row r="518" spans="1:4" s="2" customFormat="1" x14ac:dyDescent="0.25">
      <c r="A518" s="2" t="s">
        <v>386</v>
      </c>
      <c r="B518" s="3">
        <v>181730128</v>
      </c>
      <c r="C518" s="2" t="s">
        <v>3</v>
      </c>
      <c r="D518" s="3">
        <v>4</v>
      </c>
    </row>
    <row r="519" spans="1:4" s="2" customFormat="1" x14ac:dyDescent="0.25">
      <c r="A519" s="2" t="s">
        <v>387</v>
      </c>
      <c r="B519" s="3">
        <v>181730129</v>
      </c>
      <c r="C519" s="2" t="s">
        <v>1184</v>
      </c>
      <c r="D519" s="3">
        <v>7</v>
      </c>
    </row>
    <row r="520" spans="1:4" s="2" customFormat="1" x14ac:dyDescent="0.25">
      <c r="A520" s="2" t="s">
        <v>388</v>
      </c>
      <c r="B520" s="3">
        <v>181730130</v>
      </c>
      <c r="C520" s="2" t="s">
        <v>1184</v>
      </c>
      <c r="D520" s="3">
        <v>10</v>
      </c>
    </row>
    <row r="521" spans="1:4" s="2" customFormat="1" x14ac:dyDescent="0.25">
      <c r="A521" s="2" t="s">
        <v>784</v>
      </c>
      <c r="B521" s="3">
        <v>2190100209</v>
      </c>
      <c r="C521" s="2" t="s">
        <v>3</v>
      </c>
      <c r="D521" s="3">
        <v>5</v>
      </c>
    </row>
    <row r="522" spans="1:4" s="2" customFormat="1" x14ac:dyDescent="0.25">
      <c r="A522" s="2" t="s">
        <v>785</v>
      </c>
      <c r="B522" s="3">
        <v>2190120107</v>
      </c>
      <c r="C522" s="2" t="s">
        <v>11</v>
      </c>
      <c r="D522" s="3">
        <v>4</v>
      </c>
    </row>
    <row r="523" spans="1:4" s="2" customFormat="1" x14ac:dyDescent="0.25">
      <c r="A523" s="2" t="s">
        <v>1210</v>
      </c>
      <c r="B523" s="3">
        <v>2190120111</v>
      </c>
      <c r="C523" s="2" t="s">
        <v>11</v>
      </c>
      <c r="D523" s="3">
        <v>5</v>
      </c>
    </row>
    <row r="524" spans="1:4" s="2" customFormat="1" x14ac:dyDescent="0.25">
      <c r="A524" s="2" t="s">
        <v>786</v>
      </c>
      <c r="B524" s="3">
        <v>2190120125</v>
      </c>
      <c r="C524" s="2" t="s">
        <v>11</v>
      </c>
      <c r="D524" s="3">
        <v>6</v>
      </c>
    </row>
    <row r="525" spans="1:4" s="2" customFormat="1" x14ac:dyDescent="0.25">
      <c r="A525" s="2" t="s">
        <v>787</v>
      </c>
      <c r="B525" s="3">
        <v>2190120127</v>
      </c>
      <c r="C525" s="2" t="s">
        <v>11</v>
      </c>
      <c r="D525" s="3">
        <v>4</v>
      </c>
    </row>
    <row r="526" spans="1:4" s="2" customFormat="1" x14ac:dyDescent="0.25">
      <c r="A526" s="2" t="s">
        <v>788</v>
      </c>
      <c r="B526" s="3">
        <v>2190120128</v>
      </c>
      <c r="C526" s="2" t="s">
        <v>11</v>
      </c>
      <c r="D526" s="3">
        <v>9</v>
      </c>
    </row>
    <row r="527" spans="1:4" s="2" customFormat="1" x14ac:dyDescent="0.25">
      <c r="A527" s="2" t="s">
        <v>789</v>
      </c>
      <c r="B527" s="3">
        <v>2190120129</v>
      </c>
      <c r="C527" s="2" t="s">
        <v>11</v>
      </c>
      <c r="D527" s="3">
        <v>8</v>
      </c>
    </row>
    <row r="528" spans="1:4" s="2" customFormat="1" x14ac:dyDescent="0.25">
      <c r="A528" s="2" t="s">
        <v>790</v>
      </c>
      <c r="B528" s="3">
        <v>2190120130</v>
      </c>
      <c r="C528" s="2" t="s">
        <v>11</v>
      </c>
      <c r="D528" s="3">
        <v>6</v>
      </c>
    </row>
    <row r="529" spans="1:4" s="2" customFormat="1" x14ac:dyDescent="0.25">
      <c r="A529" s="2" t="s">
        <v>389</v>
      </c>
      <c r="B529" s="3">
        <v>2190120204</v>
      </c>
      <c r="C529" s="2" t="s">
        <v>11</v>
      </c>
      <c r="D529" s="3">
        <v>8</v>
      </c>
    </row>
    <row r="530" spans="1:4" s="2" customFormat="1" x14ac:dyDescent="0.25">
      <c r="A530" s="2" t="s">
        <v>1283</v>
      </c>
      <c r="B530" s="3">
        <v>2190120213</v>
      </c>
      <c r="C530" s="2" t="s">
        <v>11</v>
      </c>
      <c r="D530" s="3">
        <v>7</v>
      </c>
    </row>
    <row r="531" spans="1:4" s="2" customFormat="1" x14ac:dyDescent="0.25">
      <c r="A531" s="2" t="s">
        <v>1284</v>
      </c>
      <c r="B531" s="3">
        <v>2190120223</v>
      </c>
      <c r="C531" s="2" t="s">
        <v>11</v>
      </c>
      <c r="D531" s="3">
        <v>10</v>
      </c>
    </row>
    <row r="532" spans="1:4" s="2" customFormat="1" x14ac:dyDescent="0.25">
      <c r="A532" s="2" t="s">
        <v>390</v>
      </c>
      <c r="B532" s="3">
        <v>2190120225</v>
      </c>
      <c r="C532" s="2" t="s">
        <v>11</v>
      </c>
      <c r="D532" s="3">
        <v>4</v>
      </c>
    </row>
    <row r="533" spans="1:4" s="2" customFormat="1" x14ac:dyDescent="0.25">
      <c r="A533" s="2" t="s">
        <v>391</v>
      </c>
      <c r="B533" s="3">
        <v>2190120312</v>
      </c>
      <c r="C533" s="2" t="s">
        <v>11</v>
      </c>
      <c r="D533" s="3">
        <v>9</v>
      </c>
    </row>
    <row r="534" spans="1:4" s="2" customFormat="1" x14ac:dyDescent="0.25">
      <c r="A534" s="2" t="s">
        <v>392</v>
      </c>
      <c r="B534" s="3">
        <v>2190120317</v>
      </c>
      <c r="C534" s="2" t="s">
        <v>11</v>
      </c>
      <c r="D534" s="3">
        <v>4</v>
      </c>
    </row>
    <row r="535" spans="1:4" s="2" customFormat="1" x14ac:dyDescent="0.25">
      <c r="A535" s="2" t="s">
        <v>58</v>
      </c>
      <c r="B535" s="3">
        <v>2190120322</v>
      </c>
      <c r="C535" s="2" t="s">
        <v>11</v>
      </c>
      <c r="D535" s="3">
        <v>8</v>
      </c>
    </row>
    <row r="536" spans="1:4" s="2" customFormat="1" x14ac:dyDescent="0.25">
      <c r="A536" s="2" t="s">
        <v>393</v>
      </c>
      <c r="B536" s="3">
        <v>2190120328</v>
      </c>
      <c r="C536" s="2" t="s">
        <v>11</v>
      </c>
      <c r="D536" s="3">
        <v>4</v>
      </c>
    </row>
    <row r="537" spans="1:4" s="2" customFormat="1" x14ac:dyDescent="0.25">
      <c r="A537" s="2" t="s">
        <v>1285</v>
      </c>
      <c r="B537" s="3">
        <v>2190120404</v>
      </c>
      <c r="C537" s="2" t="s">
        <v>11</v>
      </c>
      <c r="D537" s="3">
        <v>4</v>
      </c>
    </row>
    <row r="538" spans="1:4" s="2" customFormat="1" x14ac:dyDescent="0.25">
      <c r="A538" s="2" t="s">
        <v>791</v>
      </c>
      <c r="B538" s="3">
        <v>2190120412</v>
      </c>
      <c r="C538" s="2" t="s">
        <v>11</v>
      </c>
      <c r="D538" s="3">
        <v>7</v>
      </c>
    </row>
    <row r="539" spans="1:4" s="2" customFormat="1" x14ac:dyDescent="0.25">
      <c r="A539" s="2" t="s">
        <v>792</v>
      </c>
      <c r="B539" s="3">
        <v>2190120428</v>
      </c>
      <c r="C539" s="2" t="s">
        <v>11</v>
      </c>
      <c r="D539" s="3">
        <v>8</v>
      </c>
    </row>
    <row r="540" spans="1:4" s="2" customFormat="1" x14ac:dyDescent="0.25">
      <c r="A540" s="2" t="s">
        <v>1211</v>
      </c>
      <c r="B540" s="3">
        <v>2190120429</v>
      </c>
      <c r="C540" s="2" t="s">
        <v>11</v>
      </c>
      <c r="D540" s="3">
        <v>6</v>
      </c>
    </row>
    <row r="541" spans="1:4" s="2" customFormat="1" x14ac:dyDescent="0.25">
      <c r="A541" s="2" t="s">
        <v>1212</v>
      </c>
      <c r="B541" s="3">
        <v>2190120606</v>
      </c>
      <c r="C541" s="2" t="s">
        <v>11</v>
      </c>
      <c r="D541" s="3">
        <v>10</v>
      </c>
    </row>
    <row r="542" spans="1:4" s="2" customFormat="1" x14ac:dyDescent="0.25">
      <c r="A542" s="2" t="s">
        <v>394</v>
      </c>
      <c r="B542" s="3">
        <v>2190120628</v>
      </c>
      <c r="C542" s="2" t="s">
        <v>11</v>
      </c>
      <c r="D542" s="3">
        <v>10</v>
      </c>
    </row>
    <row r="543" spans="1:4" s="2" customFormat="1" x14ac:dyDescent="0.25">
      <c r="A543" s="2" t="s">
        <v>395</v>
      </c>
      <c r="B543" s="3">
        <v>2190120629</v>
      </c>
      <c r="C543" s="2" t="s">
        <v>11</v>
      </c>
      <c r="D543" s="3">
        <v>9</v>
      </c>
    </row>
    <row r="544" spans="1:4" s="2" customFormat="1" x14ac:dyDescent="0.25">
      <c r="A544" s="2" t="s">
        <v>396</v>
      </c>
      <c r="B544" s="3">
        <v>2190120726</v>
      </c>
      <c r="C544" s="2" t="s">
        <v>11</v>
      </c>
      <c r="D544" s="3">
        <v>7</v>
      </c>
    </row>
    <row r="545" spans="1:4" s="2" customFormat="1" x14ac:dyDescent="0.25">
      <c r="A545" s="2" t="s">
        <v>397</v>
      </c>
      <c r="B545" s="3">
        <v>2190120727</v>
      </c>
      <c r="C545" s="2" t="s">
        <v>11</v>
      </c>
      <c r="D545" s="3">
        <v>5</v>
      </c>
    </row>
    <row r="546" spans="1:4" s="2" customFormat="1" x14ac:dyDescent="0.25">
      <c r="A546" s="2" t="s">
        <v>793</v>
      </c>
      <c r="B546" s="3">
        <v>2190120728</v>
      </c>
      <c r="C546" s="2" t="s">
        <v>11</v>
      </c>
      <c r="D546" s="3">
        <v>4</v>
      </c>
    </row>
    <row r="547" spans="1:4" s="2" customFormat="1" x14ac:dyDescent="0.25">
      <c r="A547" s="2" t="s">
        <v>40</v>
      </c>
      <c r="B547" s="3">
        <v>2190120807</v>
      </c>
      <c r="C547" s="2" t="s">
        <v>11</v>
      </c>
      <c r="D547" s="3">
        <v>5</v>
      </c>
    </row>
    <row r="548" spans="1:4" s="2" customFormat="1" x14ac:dyDescent="0.25">
      <c r="A548" s="2" t="s">
        <v>398</v>
      </c>
      <c r="B548" s="3">
        <v>2190120810</v>
      </c>
      <c r="C548" s="2" t="s">
        <v>11</v>
      </c>
      <c r="D548" s="3">
        <v>4</v>
      </c>
    </row>
    <row r="549" spans="1:4" s="2" customFormat="1" x14ac:dyDescent="0.25">
      <c r="A549" s="2" t="s">
        <v>399</v>
      </c>
      <c r="B549" s="3">
        <v>2190120811</v>
      </c>
      <c r="C549" s="2" t="s">
        <v>11</v>
      </c>
      <c r="D549" s="3">
        <v>4</v>
      </c>
    </row>
    <row r="550" spans="1:4" s="2" customFormat="1" x14ac:dyDescent="0.25">
      <c r="A550" s="2" t="s">
        <v>400</v>
      </c>
      <c r="B550" s="3">
        <v>2190120812</v>
      </c>
      <c r="C550" s="2" t="s">
        <v>11</v>
      </c>
      <c r="D550" s="3">
        <v>6</v>
      </c>
    </row>
    <row r="551" spans="1:4" s="2" customFormat="1" x14ac:dyDescent="0.25">
      <c r="A551" s="2" t="s">
        <v>41</v>
      </c>
      <c r="B551" s="3">
        <v>2190120813</v>
      </c>
      <c r="C551" s="2" t="s">
        <v>11</v>
      </c>
      <c r="D551" s="3">
        <v>5</v>
      </c>
    </row>
    <row r="552" spans="1:4" s="2" customFormat="1" x14ac:dyDescent="0.25">
      <c r="A552" s="2" t="s">
        <v>42</v>
      </c>
      <c r="B552" s="3">
        <v>2190120816</v>
      </c>
      <c r="C552" s="2" t="s">
        <v>11</v>
      </c>
      <c r="D552" s="3">
        <v>10</v>
      </c>
    </row>
    <row r="553" spans="1:4" s="2" customFormat="1" x14ac:dyDescent="0.25">
      <c r="A553" s="2" t="s">
        <v>401</v>
      </c>
      <c r="B553" s="3">
        <v>2190120822</v>
      </c>
      <c r="C553" s="2" t="s">
        <v>11</v>
      </c>
      <c r="D553" s="3">
        <v>5</v>
      </c>
    </row>
    <row r="554" spans="1:4" s="2" customFormat="1" x14ac:dyDescent="0.25">
      <c r="A554" s="2" t="s">
        <v>59</v>
      </c>
      <c r="B554" s="3">
        <v>2190120823</v>
      </c>
      <c r="C554" s="2" t="s">
        <v>11</v>
      </c>
      <c r="D554" s="3">
        <v>4</v>
      </c>
    </row>
    <row r="555" spans="1:4" s="2" customFormat="1" x14ac:dyDescent="0.25">
      <c r="A555" s="2" t="s">
        <v>794</v>
      </c>
      <c r="B555" s="3">
        <v>2190150117</v>
      </c>
      <c r="C555" s="2" t="s">
        <v>11</v>
      </c>
      <c r="D555" s="3">
        <v>5</v>
      </c>
    </row>
    <row r="556" spans="1:4" s="2" customFormat="1" x14ac:dyDescent="0.25">
      <c r="A556" s="2" t="s">
        <v>402</v>
      </c>
      <c r="B556" s="3">
        <v>2190150224</v>
      </c>
      <c r="C556" s="2" t="s">
        <v>11</v>
      </c>
      <c r="D556" s="3">
        <v>5</v>
      </c>
    </row>
    <row r="557" spans="1:4" s="2" customFormat="1" x14ac:dyDescent="0.25">
      <c r="A557" s="2" t="s">
        <v>403</v>
      </c>
      <c r="B557" s="3">
        <v>2190150225</v>
      </c>
      <c r="C557" s="2" t="s">
        <v>11</v>
      </c>
      <c r="D557" s="3">
        <v>10</v>
      </c>
    </row>
    <row r="558" spans="1:4" s="2" customFormat="1" x14ac:dyDescent="0.25">
      <c r="A558" s="2" t="s">
        <v>404</v>
      </c>
      <c r="B558" s="3">
        <v>2190150228</v>
      </c>
      <c r="C558" s="2" t="s">
        <v>11</v>
      </c>
      <c r="D558" s="3">
        <v>5</v>
      </c>
    </row>
    <row r="559" spans="1:4" s="2" customFormat="1" x14ac:dyDescent="0.25">
      <c r="A559" s="2" t="s">
        <v>405</v>
      </c>
      <c r="B559" s="3">
        <v>2190150230</v>
      </c>
      <c r="C559" s="2" t="s">
        <v>11</v>
      </c>
      <c r="D559" s="3">
        <v>5</v>
      </c>
    </row>
    <row r="560" spans="1:4" s="2" customFormat="1" x14ac:dyDescent="0.25">
      <c r="A560" s="2" t="s">
        <v>406</v>
      </c>
      <c r="B560" s="3">
        <v>2190200207</v>
      </c>
      <c r="C560" s="2" t="s">
        <v>1182</v>
      </c>
      <c r="D560" s="3">
        <v>6</v>
      </c>
    </row>
    <row r="561" spans="1:4" s="2" customFormat="1" x14ac:dyDescent="0.25">
      <c r="A561" s="2" t="s">
        <v>407</v>
      </c>
      <c r="B561" s="3">
        <v>2190200211</v>
      </c>
      <c r="C561" s="2" t="s">
        <v>1182</v>
      </c>
      <c r="D561" s="3">
        <v>5</v>
      </c>
    </row>
    <row r="562" spans="1:4" s="2" customFormat="1" x14ac:dyDescent="0.25">
      <c r="A562" s="2" t="s">
        <v>795</v>
      </c>
      <c r="B562" s="3">
        <v>2190200212</v>
      </c>
      <c r="C562" s="2" t="s">
        <v>1182</v>
      </c>
      <c r="D562" s="3">
        <v>4</v>
      </c>
    </row>
    <row r="563" spans="1:4" s="2" customFormat="1" x14ac:dyDescent="0.25">
      <c r="A563" s="2" t="s">
        <v>796</v>
      </c>
      <c r="B563" s="3">
        <v>2190200216</v>
      </c>
      <c r="C563" s="2" t="s">
        <v>1182</v>
      </c>
      <c r="D563" s="3">
        <v>5</v>
      </c>
    </row>
    <row r="564" spans="1:4" s="2" customFormat="1" x14ac:dyDescent="0.25">
      <c r="A564" s="2" t="s">
        <v>797</v>
      </c>
      <c r="B564" s="3">
        <v>2190200218</v>
      </c>
      <c r="C564" s="2" t="s">
        <v>1182</v>
      </c>
      <c r="D564" s="3">
        <v>7</v>
      </c>
    </row>
    <row r="565" spans="1:4" s="2" customFormat="1" x14ac:dyDescent="0.25">
      <c r="A565" s="2" t="s">
        <v>1196</v>
      </c>
      <c r="B565" s="3">
        <v>2190200226</v>
      </c>
      <c r="C565" s="2" t="s">
        <v>1182</v>
      </c>
      <c r="D565" s="3">
        <v>4</v>
      </c>
    </row>
    <row r="566" spans="1:4" s="2" customFormat="1" x14ac:dyDescent="0.25">
      <c r="A566" s="2" t="s">
        <v>798</v>
      </c>
      <c r="B566" s="3">
        <v>2190200227</v>
      </c>
      <c r="C566" s="2" t="s">
        <v>1182</v>
      </c>
      <c r="D566" s="3">
        <v>9</v>
      </c>
    </row>
    <row r="567" spans="1:4" s="2" customFormat="1" x14ac:dyDescent="0.25">
      <c r="A567" s="2" t="s">
        <v>408</v>
      </c>
      <c r="B567" s="3">
        <v>2190200228</v>
      </c>
      <c r="C567" s="2" t="s">
        <v>1182</v>
      </c>
      <c r="D567" s="3">
        <v>4</v>
      </c>
    </row>
    <row r="568" spans="1:4" s="2" customFormat="1" x14ac:dyDescent="0.25">
      <c r="A568" s="2" t="s">
        <v>409</v>
      </c>
      <c r="B568" s="3">
        <v>2190200229</v>
      </c>
      <c r="C568" s="2" t="s">
        <v>1182</v>
      </c>
      <c r="D568" s="3">
        <v>14</v>
      </c>
    </row>
    <row r="569" spans="1:4" s="2" customFormat="1" x14ac:dyDescent="0.25">
      <c r="A569" s="2" t="s">
        <v>799</v>
      </c>
      <c r="B569" s="3">
        <v>2190200305</v>
      </c>
      <c r="C569" s="2" t="s">
        <v>1182</v>
      </c>
      <c r="D569" s="3">
        <v>7</v>
      </c>
    </row>
    <row r="570" spans="1:4" s="2" customFormat="1" x14ac:dyDescent="0.25">
      <c r="A570" s="2" t="s">
        <v>800</v>
      </c>
      <c r="B570" s="3">
        <v>2190200320</v>
      </c>
      <c r="C570" s="2" t="s">
        <v>1182</v>
      </c>
      <c r="D570" s="3">
        <v>7</v>
      </c>
    </row>
    <row r="571" spans="1:4" s="2" customFormat="1" x14ac:dyDescent="0.25">
      <c r="A571" s="2" t="s">
        <v>410</v>
      </c>
      <c r="B571" s="3">
        <v>2190200403</v>
      </c>
      <c r="C571" s="2" t="s">
        <v>1182</v>
      </c>
      <c r="D571" s="3">
        <v>4</v>
      </c>
    </row>
    <row r="572" spans="1:4" s="2" customFormat="1" x14ac:dyDescent="0.25">
      <c r="A572" s="2" t="s">
        <v>801</v>
      </c>
      <c r="B572" s="3">
        <v>2190200504</v>
      </c>
      <c r="C572" s="2" t="s">
        <v>1182</v>
      </c>
      <c r="D572" s="3">
        <v>5</v>
      </c>
    </row>
    <row r="573" spans="1:4" s="2" customFormat="1" x14ac:dyDescent="0.25">
      <c r="A573" s="2" t="s">
        <v>802</v>
      </c>
      <c r="B573" s="3">
        <v>2190200516</v>
      </c>
      <c r="C573" s="2" t="s">
        <v>1182</v>
      </c>
      <c r="D573" s="3">
        <v>7</v>
      </c>
    </row>
    <row r="574" spans="1:4" s="2" customFormat="1" x14ac:dyDescent="0.25">
      <c r="A574" s="2" t="s">
        <v>803</v>
      </c>
      <c r="B574" s="3">
        <v>2190200518</v>
      </c>
      <c r="C574" s="2" t="s">
        <v>1182</v>
      </c>
      <c r="D574" s="3">
        <v>7</v>
      </c>
    </row>
    <row r="575" spans="1:4" s="2" customFormat="1" x14ac:dyDescent="0.25">
      <c r="A575" s="2" t="s">
        <v>411</v>
      </c>
      <c r="B575" s="3">
        <v>2190200605</v>
      </c>
      <c r="C575" s="2" t="s">
        <v>1182</v>
      </c>
      <c r="D575" s="3">
        <v>8</v>
      </c>
    </row>
    <row r="576" spans="1:4" s="2" customFormat="1" x14ac:dyDescent="0.25">
      <c r="A576" s="2" t="s">
        <v>412</v>
      </c>
      <c r="B576" s="3">
        <v>2190200607</v>
      </c>
      <c r="C576" s="2" t="s">
        <v>1187</v>
      </c>
      <c r="D576" s="3">
        <v>5</v>
      </c>
    </row>
    <row r="577" spans="1:4" s="2" customFormat="1" x14ac:dyDescent="0.25">
      <c r="A577" s="2" t="s">
        <v>413</v>
      </c>
      <c r="B577" s="3">
        <v>2190200614</v>
      </c>
      <c r="C577" s="2" t="s">
        <v>1182</v>
      </c>
      <c r="D577" s="3">
        <v>4</v>
      </c>
    </row>
    <row r="578" spans="1:4" s="2" customFormat="1" x14ac:dyDescent="0.25">
      <c r="A578" s="2" t="s">
        <v>414</v>
      </c>
      <c r="B578" s="3">
        <v>2190200624</v>
      </c>
      <c r="C578" s="2" t="s">
        <v>1182</v>
      </c>
      <c r="D578" s="3">
        <v>7</v>
      </c>
    </row>
    <row r="579" spans="1:4" s="2" customFormat="1" x14ac:dyDescent="0.25">
      <c r="A579" s="2" t="s">
        <v>804</v>
      </c>
      <c r="B579" s="3">
        <v>2190200806</v>
      </c>
      <c r="C579" s="2" t="s">
        <v>1182</v>
      </c>
      <c r="D579" s="3">
        <v>10</v>
      </c>
    </row>
    <row r="580" spans="1:4" s="2" customFormat="1" x14ac:dyDescent="0.25">
      <c r="A580" s="2" t="s">
        <v>805</v>
      </c>
      <c r="B580" s="3">
        <v>2190200810</v>
      </c>
      <c r="C580" s="2" t="s">
        <v>1182</v>
      </c>
      <c r="D580" s="3">
        <v>6</v>
      </c>
    </row>
    <row r="581" spans="1:4" s="2" customFormat="1" x14ac:dyDescent="0.25">
      <c r="A581" s="2" t="s">
        <v>43</v>
      </c>
      <c r="B581" s="3">
        <v>2190200814</v>
      </c>
      <c r="C581" s="2" t="s">
        <v>1182</v>
      </c>
      <c r="D581" s="3">
        <v>6</v>
      </c>
    </row>
    <row r="582" spans="1:4" s="2" customFormat="1" x14ac:dyDescent="0.25">
      <c r="A582" s="2" t="s">
        <v>806</v>
      </c>
      <c r="B582" s="3">
        <v>2190200818</v>
      </c>
      <c r="C582" s="2" t="s">
        <v>1182</v>
      </c>
      <c r="D582" s="3">
        <v>13</v>
      </c>
    </row>
    <row r="583" spans="1:4" s="2" customFormat="1" x14ac:dyDescent="0.25">
      <c r="A583" s="2" t="s">
        <v>807</v>
      </c>
      <c r="B583" s="3">
        <v>2190200820</v>
      </c>
      <c r="C583" s="2" t="s">
        <v>1182</v>
      </c>
      <c r="D583" s="3">
        <v>6</v>
      </c>
    </row>
    <row r="584" spans="1:4" s="2" customFormat="1" x14ac:dyDescent="0.25">
      <c r="A584" s="2" t="s">
        <v>808</v>
      </c>
      <c r="B584" s="3">
        <v>2190200822</v>
      </c>
      <c r="C584" s="2" t="s">
        <v>1182</v>
      </c>
      <c r="D584" s="3">
        <v>5</v>
      </c>
    </row>
    <row r="585" spans="1:4" s="2" customFormat="1" x14ac:dyDescent="0.25">
      <c r="A585" s="2" t="s">
        <v>809</v>
      </c>
      <c r="B585" s="3">
        <v>2190200827</v>
      </c>
      <c r="C585" s="2" t="s">
        <v>1182</v>
      </c>
      <c r="D585" s="3">
        <v>5</v>
      </c>
    </row>
    <row r="586" spans="1:4" s="2" customFormat="1" x14ac:dyDescent="0.25">
      <c r="A586" s="2" t="s">
        <v>810</v>
      </c>
      <c r="B586" s="3">
        <v>2190200902</v>
      </c>
      <c r="C586" s="2" t="s">
        <v>1182</v>
      </c>
      <c r="D586" s="3">
        <v>4</v>
      </c>
    </row>
    <row r="587" spans="1:4" s="2" customFormat="1" x14ac:dyDescent="0.25">
      <c r="A587" s="2" t="s">
        <v>415</v>
      </c>
      <c r="B587" s="3">
        <v>2190200903</v>
      </c>
      <c r="C587" s="2" t="s">
        <v>1182</v>
      </c>
      <c r="D587" s="3">
        <v>8</v>
      </c>
    </row>
    <row r="588" spans="1:4" s="2" customFormat="1" x14ac:dyDescent="0.25">
      <c r="A588" s="2" t="s">
        <v>416</v>
      </c>
      <c r="B588" s="3">
        <v>2190200904</v>
      </c>
      <c r="C588" s="2" t="s">
        <v>1182</v>
      </c>
      <c r="D588" s="3">
        <v>4</v>
      </c>
    </row>
    <row r="589" spans="1:4" s="2" customFormat="1" x14ac:dyDescent="0.25">
      <c r="A589" s="2" t="s">
        <v>417</v>
      </c>
      <c r="B589" s="3">
        <v>2190200905</v>
      </c>
      <c r="C589" s="2" t="s">
        <v>1182</v>
      </c>
      <c r="D589" s="3">
        <v>6</v>
      </c>
    </row>
    <row r="590" spans="1:4" s="2" customFormat="1" x14ac:dyDescent="0.25">
      <c r="A590" s="2" t="s">
        <v>418</v>
      </c>
      <c r="B590" s="3">
        <v>2190200906</v>
      </c>
      <c r="C590" s="2" t="s">
        <v>1182</v>
      </c>
      <c r="D590" s="3">
        <v>7</v>
      </c>
    </row>
    <row r="591" spans="1:4" s="2" customFormat="1" x14ac:dyDescent="0.25">
      <c r="A591" s="2" t="s">
        <v>419</v>
      </c>
      <c r="B591" s="3">
        <v>2190200907</v>
      </c>
      <c r="C591" s="2" t="s">
        <v>1182</v>
      </c>
      <c r="D591" s="3">
        <v>11</v>
      </c>
    </row>
    <row r="592" spans="1:4" s="2" customFormat="1" x14ac:dyDescent="0.25">
      <c r="A592" s="2" t="s">
        <v>420</v>
      </c>
      <c r="B592" s="3">
        <v>2190200909</v>
      </c>
      <c r="C592" s="2" t="s">
        <v>1182</v>
      </c>
      <c r="D592" s="3">
        <v>5</v>
      </c>
    </row>
    <row r="593" spans="1:4" s="2" customFormat="1" x14ac:dyDescent="0.25">
      <c r="A593" s="2" t="s">
        <v>421</v>
      </c>
      <c r="B593" s="3">
        <v>2190200910</v>
      </c>
      <c r="C593" s="2" t="s">
        <v>1182</v>
      </c>
      <c r="D593" s="3">
        <v>11</v>
      </c>
    </row>
    <row r="594" spans="1:4" s="2" customFormat="1" x14ac:dyDescent="0.25">
      <c r="A594" s="2" t="s">
        <v>764</v>
      </c>
      <c r="B594" s="3">
        <v>2190200918</v>
      </c>
      <c r="C594" s="2" t="s">
        <v>1182</v>
      </c>
      <c r="D594" s="3">
        <v>4</v>
      </c>
    </row>
    <row r="595" spans="1:4" s="2" customFormat="1" x14ac:dyDescent="0.25">
      <c r="A595" s="2" t="s">
        <v>422</v>
      </c>
      <c r="B595" s="3">
        <v>2190200920</v>
      </c>
      <c r="C595" s="2" t="s">
        <v>1182</v>
      </c>
      <c r="D595" s="3">
        <v>6</v>
      </c>
    </row>
    <row r="596" spans="1:4" s="2" customFormat="1" x14ac:dyDescent="0.25">
      <c r="A596" s="2" t="s">
        <v>423</v>
      </c>
      <c r="B596" s="3">
        <v>2190200921</v>
      </c>
      <c r="C596" s="2" t="s">
        <v>1182</v>
      </c>
      <c r="D596" s="3">
        <v>6</v>
      </c>
    </row>
    <row r="597" spans="1:4" s="2" customFormat="1" x14ac:dyDescent="0.25">
      <c r="A597" s="2" t="s">
        <v>424</v>
      </c>
      <c r="B597" s="3">
        <v>2190200924</v>
      </c>
      <c r="C597" s="2" t="s">
        <v>1182</v>
      </c>
      <c r="D597" s="3">
        <v>6</v>
      </c>
    </row>
    <row r="598" spans="1:4" s="2" customFormat="1" x14ac:dyDescent="0.25">
      <c r="A598" s="2" t="s">
        <v>425</v>
      </c>
      <c r="B598" s="3">
        <v>2190200926</v>
      </c>
      <c r="C598" s="2" t="s">
        <v>1182</v>
      </c>
      <c r="D598" s="3">
        <v>9</v>
      </c>
    </row>
    <row r="599" spans="1:4" s="2" customFormat="1" x14ac:dyDescent="0.25">
      <c r="A599" s="2" t="s">
        <v>426</v>
      </c>
      <c r="B599" s="3">
        <v>2190200927</v>
      </c>
      <c r="C599" s="2" t="s">
        <v>1182</v>
      </c>
      <c r="D599" s="3">
        <v>8</v>
      </c>
    </row>
    <row r="600" spans="1:4" s="2" customFormat="1" x14ac:dyDescent="0.25">
      <c r="A600" s="2" t="s">
        <v>427</v>
      </c>
      <c r="B600" s="3">
        <v>2190200931</v>
      </c>
      <c r="C600" s="2" t="s">
        <v>1182</v>
      </c>
      <c r="D600" s="3">
        <v>5</v>
      </c>
    </row>
    <row r="601" spans="1:4" s="2" customFormat="1" x14ac:dyDescent="0.25">
      <c r="A601" s="2" t="s">
        <v>428</v>
      </c>
      <c r="B601" s="3">
        <v>2190201008</v>
      </c>
      <c r="C601" s="2" t="s">
        <v>1182</v>
      </c>
      <c r="D601" s="3">
        <v>5</v>
      </c>
    </row>
    <row r="602" spans="1:4" s="2" customFormat="1" x14ac:dyDescent="0.25">
      <c r="A602" s="2" t="s">
        <v>429</v>
      </c>
      <c r="B602" s="3">
        <v>2190201107</v>
      </c>
      <c r="C602" s="2" t="s">
        <v>1182</v>
      </c>
      <c r="D602" s="3">
        <v>9</v>
      </c>
    </row>
    <row r="603" spans="1:4" s="2" customFormat="1" x14ac:dyDescent="0.25">
      <c r="A603" s="2" t="s">
        <v>811</v>
      </c>
      <c r="B603" s="3">
        <v>2190201124</v>
      </c>
      <c r="C603" s="2" t="s">
        <v>1182</v>
      </c>
      <c r="D603" s="3">
        <v>4</v>
      </c>
    </row>
    <row r="604" spans="1:4" s="2" customFormat="1" x14ac:dyDescent="0.25">
      <c r="A604" s="2" t="s">
        <v>812</v>
      </c>
      <c r="B604" s="3">
        <v>2190201128</v>
      </c>
      <c r="C604" s="2" t="s">
        <v>1182</v>
      </c>
      <c r="D604" s="3">
        <v>4</v>
      </c>
    </row>
    <row r="605" spans="1:4" s="2" customFormat="1" x14ac:dyDescent="0.25">
      <c r="A605" s="2" t="s">
        <v>430</v>
      </c>
      <c r="B605" s="3">
        <v>2190280112</v>
      </c>
      <c r="C605" s="2" t="s">
        <v>1182</v>
      </c>
      <c r="D605" s="3">
        <v>5</v>
      </c>
    </row>
    <row r="606" spans="1:4" s="2" customFormat="1" x14ac:dyDescent="0.25">
      <c r="A606" s="2" t="s">
        <v>431</v>
      </c>
      <c r="B606" s="3">
        <v>2190280211</v>
      </c>
      <c r="C606" s="2" t="s">
        <v>1182</v>
      </c>
      <c r="D606" s="3">
        <v>4</v>
      </c>
    </row>
    <row r="607" spans="1:4" s="2" customFormat="1" x14ac:dyDescent="0.25">
      <c r="A607" s="2" t="s">
        <v>1191</v>
      </c>
      <c r="B607" s="3">
        <v>2190280217</v>
      </c>
      <c r="C607" s="2" t="s">
        <v>1182</v>
      </c>
      <c r="D607" s="3">
        <v>6</v>
      </c>
    </row>
    <row r="608" spans="1:4" s="2" customFormat="1" x14ac:dyDescent="0.25">
      <c r="A608" s="2" t="s">
        <v>432</v>
      </c>
      <c r="B608" s="3">
        <v>2190280218</v>
      </c>
      <c r="C608" s="2" t="s">
        <v>1182</v>
      </c>
      <c r="D608" s="3">
        <v>7</v>
      </c>
    </row>
    <row r="609" spans="1:4" s="2" customFormat="1" x14ac:dyDescent="0.25">
      <c r="A609" s="2" t="s">
        <v>433</v>
      </c>
      <c r="B609" s="3">
        <v>2190280232</v>
      </c>
      <c r="C609" s="2" t="s">
        <v>1182</v>
      </c>
      <c r="D609" s="3">
        <v>6</v>
      </c>
    </row>
    <row r="610" spans="1:4" s="2" customFormat="1" x14ac:dyDescent="0.25">
      <c r="A610" s="2" t="s">
        <v>434</v>
      </c>
      <c r="B610" s="3">
        <v>2190280301</v>
      </c>
      <c r="C610" s="2" t="s">
        <v>1182</v>
      </c>
      <c r="D610" s="3">
        <v>4</v>
      </c>
    </row>
    <row r="611" spans="1:4" s="2" customFormat="1" x14ac:dyDescent="0.25">
      <c r="A611" s="2" t="s">
        <v>435</v>
      </c>
      <c r="B611" s="3">
        <v>2190280326</v>
      </c>
      <c r="C611" s="2" t="s">
        <v>1182</v>
      </c>
      <c r="D611" s="3">
        <v>7</v>
      </c>
    </row>
    <row r="612" spans="1:4" s="2" customFormat="1" x14ac:dyDescent="0.25">
      <c r="A612" s="2" t="s">
        <v>436</v>
      </c>
      <c r="B612" s="3">
        <v>2190280329</v>
      </c>
      <c r="C612" s="2" t="s">
        <v>1182</v>
      </c>
      <c r="D612" s="3">
        <v>11</v>
      </c>
    </row>
    <row r="613" spans="1:4" s="2" customFormat="1" x14ac:dyDescent="0.25">
      <c r="A613" s="2" t="s">
        <v>437</v>
      </c>
      <c r="B613" s="3">
        <v>2190280431</v>
      </c>
      <c r="C613" s="2" t="s">
        <v>1182</v>
      </c>
      <c r="D613" s="3">
        <v>10</v>
      </c>
    </row>
    <row r="614" spans="1:4" s="2" customFormat="1" x14ac:dyDescent="0.25">
      <c r="A614" s="2" t="s">
        <v>438</v>
      </c>
      <c r="B614" s="3">
        <v>2190280432</v>
      </c>
      <c r="C614" s="2" t="s">
        <v>1182</v>
      </c>
      <c r="D614" s="3">
        <v>7</v>
      </c>
    </row>
    <row r="615" spans="1:4" s="2" customFormat="1" x14ac:dyDescent="0.25">
      <c r="A615" s="2" t="s">
        <v>439</v>
      </c>
      <c r="B615" s="3">
        <v>2190300103</v>
      </c>
      <c r="C615" s="2" t="s">
        <v>5</v>
      </c>
      <c r="D615" s="3">
        <v>5</v>
      </c>
    </row>
    <row r="616" spans="1:4" s="2" customFormat="1" x14ac:dyDescent="0.25">
      <c r="A616" s="2" t="s">
        <v>1213</v>
      </c>
      <c r="B616" s="3">
        <v>2190300113</v>
      </c>
      <c r="C616" s="2" t="s">
        <v>5</v>
      </c>
      <c r="D616" s="3">
        <v>4</v>
      </c>
    </row>
    <row r="617" spans="1:4" s="2" customFormat="1" x14ac:dyDescent="0.25">
      <c r="A617" s="2" t="s">
        <v>1286</v>
      </c>
      <c r="B617" s="3">
        <v>2190300114</v>
      </c>
      <c r="C617" s="2" t="s">
        <v>5</v>
      </c>
      <c r="D617" s="3">
        <v>5</v>
      </c>
    </row>
    <row r="618" spans="1:4" s="2" customFormat="1" x14ac:dyDescent="0.25">
      <c r="A618" s="2" t="s">
        <v>1287</v>
      </c>
      <c r="B618" s="3">
        <v>2190300115</v>
      </c>
      <c r="C618" s="2" t="s">
        <v>5</v>
      </c>
      <c r="D618" s="3">
        <v>5</v>
      </c>
    </row>
    <row r="619" spans="1:4" s="2" customFormat="1" x14ac:dyDescent="0.25">
      <c r="A619" s="2" t="s">
        <v>814</v>
      </c>
      <c r="B619" s="3">
        <v>2190300116</v>
      </c>
      <c r="C619" s="2" t="s">
        <v>5</v>
      </c>
      <c r="D619" s="3">
        <v>5</v>
      </c>
    </row>
    <row r="620" spans="1:4" s="2" customFormat="1" x14ac:dyDescent="0.25">
      <c r="A620" s="2" t="s">
        <v>440</v>
      </c>
      <c r="B620" s="3">
        <v>2190300117</v>
      </c>
      <c r="C620" s="2" t="s">
        <v>5</v>
      </c>
      <c r="D620" s="3">
        <v>6</v>
      </c>
    </row>
    <row r="621" spans="1:4" s="2" customFormat="1" x14ac:dyDescent="0.25">
      <c r="A621" s="2" t="s">
        <v>815</v>
      </c>
      <c r="B621" s="3">
        <v>2190300118</v>
      </c>
      <c r="C621" s="2" t="s">
        <v>5</v>
      </c>
      <c r="D621" s="3">
        <v>5</v>
      </c>
    </row>
    <row r="622" spans="1:4" s="2" customFormat="1" x14ac:dyDescent="0.25">
      <c r="A622" s="2" t="s">
        <v>816</v>
      </c>
      <c r="B622" s="3">
        <v>2190300120</v>
      </c>
      <c r="C622" s="2" t="s">
        <v>5</v>
      </c>
      <c r="D622" s="3">
        <v>7</v>
      </c>
    </row>
    <row r="623" spans="1:4" s="2" customFormat="1" x14ac:dyDescent="0.25">
      <c r="A623" s="2" t="s">
        <v>441</v>
      </c>
      <c r="B623" s="3">
        <v>2190300122</v>
      </c>
      <c r="C623" s="2" t="s">
        <v>5</v>
      </c>
      <c r="D623" s="3">
        <v>11</v>
      </c>
    </row>
    <row r="624" spans="1:4" s="2" customFormat="1" x14ac:dyDescent="0.25">
      <c r="A624" s="2" t="s">
        <v>817</v>
      </c>
      <c r="B624" s="3">
        <v>2190300201</v>
      </c>
      <c r="C624" s="2" t="s">
        <v>5</v>
      </c>
      <c r="D624" s="3">
        <v>5</v>
      </c>
    </row>
    <row r="625" spans="1:4" s="2" customFormat="1" x14ac:dyDescent="0.25">
      <c r="A625" s="2" t="s">
        <v>442</v>
      </c>
      <c r="B625" s="3">
        <v>2190300203</v>
      </c>
      <c r="C625" s="2" t="s">
        <v>5</v>
      </c>
      <c r="D625" s="3">
        <v>4</v>
      </c>
    </row>
    <row r="626" spans="1:4" s="2" customFormat="1" x14ac:dyDescent="0.25">
      <c r="A626" s="2" t="s">
        <v>1214</v>
      </c>
      <c r="B626" s="3">
        <v>2190300213</v>
      </c>
      <c r="C626" s="2" t="s">
        <v>5</v>
      </c>
      <c r="D626" s="3">
        <v>6</v>
      </c>
    </row>
    <row r="627" spans="1:4" s="2" customFormat="1" x14ac:dyDescent="0.25">
      <c r="A627" s="2" t="s">
        <v>443</v>
      </c>
      <c r="B627" s="3">
        <v>2190300221</v>
      </c>
      <c r="C627" s="2" t="s">
        <v>5</v>
      </c>
      <c r="D627" s="3">
        <v>4</v>
      </c>
    </row>
    <row r="628" spans="1:4" s="2" customFormat="1" x14ac:dyDescent="0.25">
      <c r="A628" s="2" t="s">
        <v>444</v>
      </c>
      <c r="B628" s="3">
        <v>2190300226</v>
      </c>
      <c r="C628" s="2" t="s">
        <v>5</v>
      </c>
      <c r="D628" s="3">
        <v>6</v>
      </c>
    </row>
    <row r="629" spans="1:4" s="2" customFormat="1" x14ac:dyDescent="0.25">
      <c r="A629" s="2" t="s">
        <v>445</v>
      </c>
      <c r="B629" s="3">
        <v>2190300307</v>
      </c>
      <c r="C629" s="2" t="s">
        <v>5</v>
      </c>
      <c r="D629" s="3">
        <v>4</v>
      </c>
    </row>
    <row r="630" spans="1:4" s="2" customFormat="1" x14ac:dyDescent="0.25">
      <c r="A630" s="2" t="s">
        <v>818</v>
      </c>
      <c r="B630" s="3">
        <v>2190300313</v>
      </c>
      <c r="C630" s="2" t="s">
        <v>5</v>
      </c>
      <c r="D630" s="3">
        <v>4</v>
      </c>
    </row>
    <row r="631" spans="1:4" s="2" customFormat="1" x14ac:dyDescent="0.25">
      <c r="A631" s="2" t="s">
        <v>446</v>
      </c>
      <c r="B631" s="3">
        <v>2190300314</v>
      </c>
      <c r="C631" s="2" t="s">
        <v>5</v>
      </c>
      <c r="D631" s="3">
        <v>5</v>
      </c>
    </row>
    <row r="632" spans="1:4" s="2" customFormat="1" x14ac:dyDescent="0.25">
      <c r="A632" s="2" t="s">
        <v>819</v>
      </c>
      <c r="B632" s="3">
        <v>2190300326</v>
      </c>
      <c r="C632" s="2" t="s">
        <v>5</v>
      </c>
      <c r="D632" s="3">
        <v>4</v>
      </c>
    </row>
    <row r="633" spans="1:4" s="2" customFormat="1" x14ac:dyDescent="0.25">
      <c r="A633" s="2" t="s">
        <v>820</v>
      </c>
      <c r="B633" s="3">
        <v>2190300328</v>
      </c>
      <c r="C633" s="2" t="s">
        <v>5</v>
      </c>
      <c r="D633" s="3">
        <v>4</v>
      </c>
    </row>
    <row r="634" spans="1:4" s="2" customFormat="1" x14ac:dyDescent="0.25">
      <c r="A634" s="2" t="s">
        <v>447</v>
      </c>
      <c r="B634" s="3">
        <v>2190300329</v>
      </c>
      <c r="C634" s="2" t="s">
        <v>5</v>
      </c>
      <c r="D634" s="3">
        <v>13</v>
      </c>
    </row>
    <row r="635" spans="1:4" s="2" customFormat="1" x14ac:dyDescent="0.25">
      <c r="A635" s="2" t="s">
        <v>448</v>
      </c>
      <c r="B635" s="3">
        <v>2190300415</v>
      </c>
      <c r="C635" s="2" t="s">
        <v>7</v>
      </c>
      <c r="D635" s="3">
        <v>4</v>
      </c>
    </row>
    <row r="636" spans="1:4" s="2" customFormat="1" x14ac:dyDescent="0.25">
      <c r="A636" s="2" t="s">
        <v>821</v>
      </c>
      <c r="B636" s="3">
        <v>2190300424</v>
      </c>
      <c r="C636" s="2" t="s">
        <v>5</v>
      </c>
      <c r="D636" s="3">
        <v>4</v>
      </c>
    </row>
    <row r="637" spans="1:4" s="2" customFormat="1" x14ac:dyDescent="0.25">
      <c r="A637" s="2" t="s">
        <v>449</v>
      </c>
      <c r="B637" s="3">
        <v>2190300515</v>
      </c>
      <c r="C637" s="2" t="s">
        <v>5</v>
      </c>
      <c r="D637" s="3">
        <v>4</v>
      </c>
    </row>
    <row r="638" spans="1:4" s="2" customFormat="1" x14ac:dyDescent="0.25">
      <c r="A638" s="2" t="s">
        <v>450</v>
      </c>
      <c r="B638" s="3">
        <v>2190300518</v>
      </c>
      <c r="C638" s="2" t="s">
        <v>5</v>
      </c>
      <c r="D638" s="3">
        <v>6</v>
      </c>
    </row>
    <row r="639" spans="1:4" s="2" customFormat="1" x14ac:dyDescent="0.25">
      <c r="A639" s="2" t="s">
        <v>451</v>
      </c>
      <c r="B639" s="3">
        <v>2190300521</v>
      </c>
      <c r="C639" s="2" t="s">
        <v>5</v>
      </c>
      <c r="D639" s="3">
        <v>5</v>
      </c>
    </row>
    <row r="640" spans="1:4" s="2" customFormat="1" x14ac:dyDescent="0.25">
      <c r="A640" s="2" t="s">
        <v>452</v>
      </c>
      <c r="B640" s="3">
        <v>2190300523</v>
      </c>
      <c r="C640" s="2" t="s">
        <v>5</v>
      </c>
      <c r="D640" s="3">
        <v>4</v>
      </c>
    </row>
    <row r="641" spans="1:4" s="2" customFormat="1" x14ac:dyDescent="0.25">
      <c r="A641" s="2" t="s">
        <v>453</v>
      </c>
      <c r="B641" s="3">
        <v>2190300609</v>
      </c>
      <c r="C641" s="2" t="s">
        <v>5</v>
      </c>
      <c r="D641" s="3">
        <v>6</v>
      </c>
    </row>
    <row r="642" spans="1:4" s="2" customFormat="1" x14ac:dyDescent="0.25">
      <c r="A642" s="2" t="s">
        <v>822</v>
      </c>
      <c r="B642" s="3">
        <v>2190300610</v>
      </c>
      <c r="C642" s="2" t="s">
        <v>3</v>
      </c>
      <c r="D642" s="3">
        <v>11</v>
      </c>
    </row>
    <row r="643" spans="1:4" s="2" customFormat="1" x14ac:dyDescent="0.25">
      <c r="A643" s="2" t="s">
        <v>454</v>
      </c>
      <c r="B643" s="3">
        <v>2190300614</v>
      </c>
      <c r="C643" s="2" t="s">
        <v>5</v>
      </c>
      <c r="D643" s="3">
        <v>5</v>
      </c>
    </row>
    <row r="644" spans="1:4" s="2" customFormat="1" x14ac:dyDescent="0.25">
      <c r="A644" s="2" t="s">
        <v>455</v>
      </c>
      <c r="B644" s="3">
        <v>2190300616</v>
      </c>
      <c r="C644" s="2" t="s">
        <v>5</v>
      </c>
      <c r="D644" s="3">
        <v>11</v>
      </c>
    </row>
    <row r="645" spans="1:4" s="2" customFormat="1" x14ac:dyDescent="0.25">
      <c r="A645" s="2" t="s">
        <v>456</v>
      </c>
      <c r="B645" s="3">
        <v>2190300620</v>
      </c>
      <c r="C645" s="2" t="s">
        <v>5</v>
      </c>
      <c r="D645" s="3">
        <v>4</v>
      </c>
    </row>
    <row r="646" spans="1:4" s="2" customFormat="1" x14ac:dyDescent="0.25">
      <c r="A646" s="2" t="s">
        <v>457</v>
      </c>
      <c r="B646" s="3">
        <v>2190300622</v>
      </c>
      <c r="C646" s="2" t="s">
        <v>5</v>
      </c>
      <c r="D646" s="3">
        <v>11</v>
      </c>
    </row>
    <row r="647" spans="1:4" s="2" customFormat="1" x14ac:dyDescent="0.25">
      <c r="A647" s="2" t="s">
        <v>823</v>
      </c>
      <c r="B647" s="3">
        <v>2190300624</v>
      </c>
      <c r="C647" s="2" t="s">
        <v>5</v>
      </c>
      <c r="D647" s="3">
        <v>6</v>
      </c>
    </row>
    <row r="648" spans="1:4" s="2" customFormat="1" x14ac:dyDescent="0.25">
      <c r="A648" s="2" t="s">
        <v>824</v>
      </c>
      <c r="B648" s="3">
        <v>2190300625</v>
      </c>
      <c r="C648" s="2" t="s">
        <v>5</v>
      </c>
      <c r="D648" s="3">
        <v>4</v>
      </c>
    </row>
    <row r="649" spans="1:4" s="2" customFormat="1" x14ac:dyDescent="0.25">
      <c r="A649" s="2" t="s">
        <v>1288</v>
      </c>
      <c r="B649" s="3">
        <v>2190300705</v>
      </c>
      <c r="C649" s="2" t="s">
        <v>5</v>
      </c>
      <c r="D649" s="3">
        <v>10</v>
      </c>
    </row>
    <row r="650" spans="1:4" s="2" customFormat="1" x14ac:dyDescent="0.25">
      <c r="A650" s="2" t="s">
        <v>458</v>
      </c>
      <c r="B650" s="3">
        <v>2190300713</v>
      </c>
      <c r="C650" s="2" t="s">
        <v>5</v>
      </c>
      <c r="D650" s="3">
        <v>9</v>
      </c>
    </row>
    <row r="651" spans="1:4" s="2" customFormat="1" x14ac:dyDescent="0.25">
      <c r="A651" s="2" t="s">
        <v>459</v>
      </c>
      <c r="B651" s="3">
        <v>2190300715</v>
      </c>
      <c r="C651" s="2" t="s">
        <v>5</v>
      </c>
      <c r="D651" s="3">
        <v>6</v>
      </c>
    </row>
    <row r="652" spans="1:4" s="2" customFormat="1" x14ac:dyDescent="0.25">
      <c r="A652" s="2" t="s">
        <v>460</v>
      </c>
      <c r="B652" s="3">
        <v>2190300716</v>
      </c>
      <c r="C652" s="2" t="s">
        <v>5</v>
      </c>
      <c r="D652" s="3">
        <v>5</v>
      </c>
    </row>
    <row r="653" spans="1:4" s="2" customFormat="1" x14ac:dyDescent="0.25">
      <c r="A653" s="2" t="s">
        <v>825</v>
      </c>
      <c r="B653" s="3">
        <v>2190300717</v>
      </c>
      <c r="C653" s="2" t="s">
        <v>5</v>
      </c>
      <c r="D653" s="3">
        <v>4</v>
      </c>
    </row>
    <row r="654" spans="1:4" s="2" customFormat="1" x14ac:dyDescent="0.25">
      <c r="A654" s="2" t="s">
        <v>461</v>
      </c>
      <c r="B654" s="3">
        <v>2190300727</v>
      </c>
      <c r="C654" s="2" t="s">
        <v>5</v>
      </c>
      <c r="D654" s="3">
        <v>4</v>
      </c>
    </row>
    <row r="655" spans="1:4" s="2" customFormat="1" x14ac:dyDescent="0.25">
      <c r="A655" s="2" t="s">
        <v>462</v>
      </c>
      <c r="B655" s="3">
        <v>2190300728</v>
      </c>
      <c r="C655" s="2" t="s">
        <v>1182</v>
      </c>
      <c r="D655" s="3">
        <v>5</v>
      </c>
    </row>
    <row r="656" spans="1:4" s="2" customFormat="1" x14ac:dyDescent="0.25">
      <c r="A656" s="2" t="s">
        <v>826</v>
      </c>
      <c r="B656" s="3">
        <v>2190400108</v>
      </c>
      <c r="C656" s="2" t="s">
        <v>3</v>
      </c>
      <c r="D656" s="3">
        <v>8</v>
      </c>
    </row>
    <row r="657" spans="1:4" s="2" customFormat="1" x14ac:dyDescent="0.25">
      <c r="A657" s="2" t="s">
        <v>827</v>
      </c>
      <c r="B657" s="3">
        <v>2190400225</v>
      </c>
      <c r="C657" s="2" t="s">
        <v>3</v>
      </c>
      <c r="D657" s="3">
        <v>4</v>
      </c>
    </row>
    <row r="658" spans="1:4" s="2" customFormat="1" x14ac:dyDescent="0.25">
      <c r="A658" s="2" t="s">
        <v>1215</v>
      </c>
      <c r="B658" s="3">
        <v>2190400230</v>
      </c>
      <c r="C658" s="2" t="s">
        <v>3</v>
      </c>
      <c r="D658" s="3">
        <v>6</v>
      </c>
    </row>
    <row r="659" spans="1:4" s="2" customFormat="1" x14ac:dyDescent="0.25">
      <c r="A659" s="2" t="s">
        <v>828</v>
      </c>
      <c r="B659" s="3">
        <v>2190400304</v>
      </c>
      <c r="C659" s="2" t="s">
        <v>3</v>
      </c>
      <c r="D659" s="3">
        <v>5</v>
      </c>
    </row>
    <row r="660" spans="1:4" s="2" customFormat="1" x14ac:dyDescent="0.25">
      <c r="A660" s="2" t="s">
        <v>829</v>
      </c>
      <c r="B660" s="3">
        <v>2190400313</v>
      </c>
      <c r="C660" s="2" t="s">
        <v>3</v>
      </c>
      <c r="D660" s="3">
        <v>5</v>
      </c>
    </row>
    <row r="661" spans="1:4" s="2" customFormat="1" x14ac:dyDescent="0.25">
      <c r="A661" s="2" t="s">
        <v>128</v>
      </c>
      <c r="B661" s="3">
        <v>2190400317</v>
      </c>
      <c r="C661" s="2" t="s">
        <v>3</v>
      </c>
      <c r="D661" s="3">
        <v>4</v>
      </c>
    </row>
    <row r="662" spans="1:4" s="2" customFormat="1" x14ac:dyDescent="0.25">
      <c r="A662" s="2" t="s">
        <v>830</v>
      </c>
      <c r="B662" s="3">
        <v>2190400318</v>
      </c>
      <c r="C662" s="2" t="s">
        <v>3</v>
      </c>
      <c r="D662" s="3">
        <v>4</v>
      </c>
    </row>
    <row r="663" spans="1:4" s="2" customFormat="1" x14ac:dyDescent="0.25">
      <c r="A663" s="2" t="s">
        <v>764</v>
      </c>
      <c r="B663" s="3">
        <v>2190400321</v>
      </c>
      <c r="C663" s="2" t="s">
        <v>3</v>
      </c>
      <c r="D663" s="3">
        <v>10</v>
      </c>
    </row>
    <row r="664" spans="1:4" s="2" customFormat="1" x14ac:dyDescent="0.25">
      <c r="A664" s="2" t="s">
        <v>463</v>
      </c>
      <c r="B664" s="3">
        <v>2190400324</v>
      </c>
      <c r="C664" s="2" t="s">
        <v>3</v>
      </c>
      <c r="D664" s="3">
        <v>6</v>
      </c>
    </row>
    <row r="665" spans="1:4" s="2" customFormat="1" x14ac:dyDescent="0.25">
      <c r="A665" s="2" t="s">
        <v>464</v>
      </c>
      <c r="B665" s="3">
        <v>2190400327</v>
      </c>
      <c r="C665" s="2" t="s">
        <v>3</v>
      </c>
      <c r="D665" s="3">
        <v>4</v>
      </c>
    </row>
    <row r="666" spans="1:4" s="2" customFormat="1" x14ac:dyDescent="0.25">
      <c r="A666" s="2" t="s">
        <v>1216</v>
      </c>
      <c r="B666" s="3">
        <v>2190400329</v>
      </c>
      <c r="C666" s="2" t="s">
        <v>3</v>
      </c>
      <c r="D666" s="3">
        <v>4</v>
      </c>
    </row>
    <row r="667" spans="1:4" s="2" customFormat="1" x14ac:dyDescent="0.25">
      <c r="A667" s="2" t="s">
        <v>831</v>
      </c>
      <c r="B667" s="3">
        <v>2190400330</v>
      </c>
      <c r="C667" s="2" t="s">
        <v>3</v>
      </c>
      <c r="D667" s="3">
        <v>5</v>
      </c>
    </row>
    <row r="668" spans="1:4" s="2" customFormat="1" x14ac:dyDescent="0.25">
      <c r="A668" s="2" t="s">
        <v>465</v>
      </c>
      <c r="B668" s="3">
        <v>2190400407</v>
      </c>
      <c r="C668" s="2" t="s">
        <v>3</v>
      </c>
      <c r="D668" s="3">
        <v>5</v>
      </c>
    </row>
    <row r="669" spans="1:4" s="2" customFormat="1" x14ac:dyDescent="0.25">
      <c r="A669" s="2" t="s">
        <v>832</v>
      </c>
      <c r="B669" s="3">
        <v>2190400430</v>
      </c>
      <c r="C669" s="2" t="s">
        <v>3</v>
      </c>
      <c r="D669" s="3">
        <v>8</v>
      </c>
    </row>
    <row r="670" spans="1:4" s="2" customFormat="1" x14ac:dyDescent="0.25">
      <c r="A670" s="2" t="s">
        <v>833</v>
      </c>
      <c r="B670" s="3">
        <v>2190400501</v>
      </c>
      <c r="C670" s="2" t="s">
        <v>3</v>
      </c>
      <c r="D670" s="3">
        <v>11</v>
      </c>
    </row>
    <row r="671" spans="1:4" s="2" customFormat="1" x14ac:dyDescent="0.25">
      <c r="A671" s="2" t="s">
        <v>466</v>
      </c>
      <c r="B671" s="3">
        <v>2190400502</v>
      </c>
      <c r="C671" s="2" t="s">
        <v>3</v>
      </c>
      <c r="D671" s="3">
        <v>6</v>
      </c>
    </row>
    <row r="672" spans="1:4" s="2" customFormat="1" x14ac:dyDescent="0.25">
      <c r="A672" s="2" t="s">
        <v>467</v>
      </c>
      <c r="B672" s="3">
        <v>2190400507</v>
      </c>
      <c r="C672" s="2" t="s">
        <v>3</v>
      </c>
      <c r="D672" s="3">
        <v>6</v>
      </c>
    </row>
    <row r="673" spans="1:4" s="2" customFormat="1" x14ac:dyDescent="0.25">
      <c r="A673" s="2" t="s">
        <v>468</v>
      </c>
      <c r="B673" s="3">
        <v>2190400508</v>
      </c>
      <c r="C673" s="2" t="s">
        <v>3</v>
      </c>
      <c r="D673" s="3">
        <v>10</v>
      </c>
    </row>
    <row r="674" spans="1:4" s="2" customFormat="1" x14ac:dyDescent="0.25">
      <c r="A674" s="2" t="s">
        <v>834</v>
      </c>
      <c r="B674" s="3">
        <v>2190400510</v>
      </c>
      <c r="C674" s="2" t="s">
        <v>3</v>
      </c>
      <c r="D674" s="3">
        <v>5</v>
      </c>
    </row>
    <row r="675" spans="1:4" s="2" customFormat="1" x14ac:dyDescent="0.25">
      <c r="A675" s="2" t="s">
        <v>469</v>
      </c>
      <c r="B675" s="3">
        <v>2190400527</v>
      </c>
      <c r="C675" s="2" t="s">
        <v>3</v>
      </c>
      <c r="D675" s="3">
        <v>4</v>
      </c>
    </row>
    <row r="676" spans="1:4" s="2" customFormat="1" x14ac:dyDescent="0.25">
      <c r="A676" s="2" t="s">
        <v>470</v>
      </c>
      <c r="B676" s="3">
        <v>2190400529</v>
      </c>
      <c r="C676" s="2" t="s">
        <v>3</v>
      </c>
      <c r="D676" s="3">
        <v>9</v>
      </c>
    </row>
    <row r="677" spans="1:4" s="2" customFormat="1" x14ac:dyDescent="0.25">
      <c r="A677" s="2" t="s">
        <v>1289</v>
      </c>
      <c r="B677" s="3">
        <v>2190400530</v>
      </c>
      <c r="C677" s="2" t="s">
        <v>3</v>
      </c>
      <c r="D677" s="3">
        <v>6</v>
      </c>
    </row>
    <row r="678" spans="1:4" s="2" customFormat="1" x14ac:dyDescent="0.25">
      <c r="A678" s="2" t="s">
        <v>471</v>
      </c>
      <c r="B678" s="3">
        <v>2190400624</v>
      </c>
      <c r="C678" s="2" t="s">
        <v>3</v>
      </c>
      <c r="D678" s="3">
        <v>5</v>
      </c>
    </row>
    <row r="679" spans="1:4" s="2" customFormat="1" x14ac:dyDescent="0.25">
      <c r="A679" s="2" t="s">
        <v>472</v>
      </c>
      <c r="B679" s="3">
        <v>2190400626</v>
      </c>
      <c r="C679" s="2" t="s">
        <v>3</v>
      </c>
      <c r="D679" s="3">
        <v>7</v>
      </c>
    </row>
    <row r="680" spans="1:4" s="2" customFormat="1" x14ac:dyDescent="0.25">
      <c r="A680" s="2" t="s">
        <v>835</v>
      </c>
      <c r="B680" s="3">
        <v>2190400629</v>
      </c>
      <c r="C680" s="2" t="s">
        <v>3</v>
      </c>
      <c r="D680" s="3">
        <v>4</v>
      </c>
    </row>
    <row r="681" spans="1:4" s="2" customFormat="1" x14ac:dyDescent="0.25">
      <c r="A681" s="2" t="s">
        <v>836</v>
      </c>
      <c r="B681" s="3">
        <v>2190400630</v>
      </c>
      <c r="C681" s="2" t="s">
        <v>3</v>
      </c>
      <c r="D681" s="3">
        <v>7</v>
      </c>
    </row>
    <row r="682" spans="1:4" s="2" customFormat="1" x14ac:dyDescent="0.25">
      <c r="A682" s="2" t="s">
        <v>473</v>
      </c>
      <c r="B682" s="3">
        <v>2190400705</v>
      </c>
      <c r="C682" s="2" t="s">
        <v>3</v>
      </c>
      <c r="D682" s="3">
        <v>6</v>
      </c>
    </row>
    <row r="683" spans="1:4" s="2" customFormat="1" x14ac:dyDescent="0.25">
      <c r="A683" s="2" t="s">
        <v>1217</v>
      </c>
      <c r="B683" s="3">
        <v>2190400716</v>
      </c>
      <c r="C683" s="2" t="s">
        <v>3</v>
      </c>
      <c r="D683" s="3">
        <v>4</v>
      </c>
    </row>
    <row r="684" spans="1:4" s="2" customFormat="1" x14ac:dyDescent="0.25">
      <c r="A684" s="2" t="s">
        <v>837</v>
      </c>
      <c r="B684" s="3">
        <v>2190400718</v>
      </c>
      <c r="C684" s="2" t="s">
        <v>3</v>
      </c>
      <c r="D684" s="3">
        <v>4</v>
      </c>
    </row>
    <row r="685" spans="1:4" s="2" customFormat="1" x14ac:dyDescent="0.25">
      <c r="A685" s="2" t="s">
        <v>474</v>
      </c>
      <c r="B685" s="3">
        <v>2190400724</v>
      </c>
      <c r="C685" s="2" t="s">
        <v>3</v>
      </c>
      <c r="D685" s="3">
        <v>9</v>
      </c>
    </row>
    <row r="686" spans="1:4" s="2" customFormat="1" x14ac:dyDescent="0.25">
      <c r="A686" s="2" t="s">
        <v>475</v>
      </c>
      <c r="B686" s="3">
        <v>2190400729</v>
      </c>
      <c r="C686" s="2" t="s">
        <v>3</v>
      </c>
      <c r="D686" s="3">
        <v>5</v>
      </c>
    </row>
    <row r="687" spans="1:4" s="2" customFormat="1" x14ac:dyDescent="0.25">
      <c r="A687" s="2" t="s">
        <v>838</v>
      </c>
      <c r="B687" s="3">
        <v>2190510101</v>
      </c>
      <c r="C687" s="2" t="s">
        <v>1185</v>
      </c>
      <c r="D687" s="3">
        <v>9</v>
      </c>
    </row>
    <row r="688" spans="1:4" s="2" customFormat="1" x14ac:dyDescent="0.25">
      <c r="A688" s="2" t="s">
        <v>476</v>
      </c>
      <c r="B688" s="3">
        <v>2190510102</v>
      </c>
      <c r="C688" s="2" t="s">
        <v>1185</v>
      </c>
      <c r="D688" s="3">
        <v>10</v>
      </c>
    </row>
    <row r="689" spans="1:4" s="2" customFormat="1" x14ac:dyDescent="0.25">
      <c r="A689" s="2" t="s">
        <v>477</v>
      </c>
      <c r="B689" s="3">
        <v>2190510104</v>
      </c>
      <c r="C689" s="2" t="s">
        <v>1185</v>
      </c>
      <c r="D689" s="3">
        <v>10</v>
      </c>
    </row>
    <row r="690" spans="1:4" s="2" customFormat="1" x14ac:dyDescent="0.25">
      <c r="A690" s="2" t="s">
        <v>478</v>
      </c>
      <c r="B690" s="3">
        <v>2190510105</v>
      </c>
      <c r="C690" s="2" t="s">
        <v>1185</v>
      </c>
      <c r="D690" s="3">
        <v>10</v>
      </c>
    </row>
    <row r="691" spans="1:4" s="2" customFormat="1" x14ac:dyDescent="0.25">
      <c r="A691" s="2" t="s">
        <v>479</v>
      </c>
      <c r="B691" s="3">
        <v>2190510106</v>
      </c>
      <c r="C691" s="2" t="s">
        <v>1185</v>
      </c>
      <c r="D691" s="3">
        <v>9</v>
      </c>
    </row>
    <row r="692" spans="1:4" s="2" customFormat="1" x14ac:dyDescent="0.25">
      <c r="A692" s="2" t="s">
        <v>480</v>
      </c>
      <c r="B692" s="3">
        <v>2190510107</v>
      </c>
      <c r="C692" s="2" t="s">
        <v>1185</v>
      </c>
      <c r="D692" s="3">
        <v>6</v>
      </c>
    </row>
    <row r="693" spans="1:4" s="2" customFormat="1" x14ac:dyDescent="0.25">
      <c r="A693" s="2" t="s">
        <v>481</v>
      </c>
      <c r="B693" s="3">
        <v>2190510108</v>
      </c>
      <c r="C693" s="2" t="s">
        <v>1185</v>
      </c>
      <c r="D693" s="3">
        <v>8</v>
      </c>
    </row>
    <row r="694" spans="1:4" s="2" customFormat="1" x14ac:dyDescent="0.25">
      <c r="A694" s="2" t="s">
        <v>482</v>
      </c>
      <c r="B694" s="3">
        <v>2190510109</v>
      </c>
      <c r="C694" s="2" t="s">
        <v>1185</v>
      </c>
      <c r="D694" s="3">
        <v>9</v>
      </c>
    </row>
    <row r="695" spans="1:4" s="2" customFormat="1" x14ac:dyDescent="0.25">
      <c r="A695" s="2" t="s">
        <v>483</v>
      </c>
      <c r="B695" s="3">
        <v>2190510111</v>
      </c>
      <c r="C695" s="2" t="s">
        <v>1185</v>
      </c>
      <c r="D695" s="3">
        <v>9</v>
      </c>
    </row>
    <row r="696" spans="1:4" s="2" customFormat="1" x14ac:dyDescent="0.25">
      <c r="A696" s="2" t="s">
        <v>839</v>
      </c>
      <c r="B696" s="3">
        <v>2190510112</v>
      </c>
      <c r="C696" s="2" t="s">
        <v>1185</v>
      </c>
      <c r="D696" s="3">
        <v>9</v>
      </c>
    </row>
    <row r="697" spans="1:4" s="2" customFormat="1" x14ac:dyDescent="0.25">
      <c r="A697" s="2" t="s">
        <v>44</v>
      </c>
      <c r="B697" s="3">
        <v>2190510113</v>
      </c>
      <c r="C697" s="2" t="s">
        <v>1185</v>
      </c>
      <c r="D697" s="3">
        <v>6</v>
      </c>
    </row>
    <row r="698" spans="1:4" s="2" customFormat="1" x14ac:dyDescent="0.25">
      <c r="A698" s="2" t="s">
        <v>45</v>
      </c>
      <c r="B698" s="3">
        <v>2190510114</v>
      </c>
      <c r="C698" s="2" t="s">
        <v>1185</v>
      </c>
      <c r="D698" s="3">
        <v>6</v>
      </c>
    </row>
    <row r="699" spans="1:4" s="2" customFormat="1" x14ac:dyDescent="0.25">
      <c r="A699" s="2" t="s">
        <v>60</v>
      </c>
      <c r="B699" s="3">
        <v>2190510115</v>
      </c>
      <c r="C699" s="2" t="s">
        <v>1185</v>
      </c>
      <c r="D699" s="3">
        <v>6</v>
      </c>
    </row>
    <row r="700" spans="1:4" s="2" customFormat="1" x14ac:dyDescent="0.25">
      <c r="A700" s="2" t="s">
        <v>484</v>
      </c>
      <c r="B700" s="3">
        <v>2190510201</v>
      </c>
      <c r="C700" s="2" t="s">
        <v>1185</v>
      </c>
      <c r="D700" s="3">
        <v>9</v>
      </c>
    </row>
    <row r="701" spans="1:4" s="2" customFormat="1" x14ac:dyDescent="0.25">
      <c r="A701" s="2" t="s">
        <v>840</v>
      </c>
      <c r="B701" s="3">
        <v>2190510202</v>
      </c>
      <c r="C701" s="2" t="s">
        <v>1185</v>
      </c>
      <c r="D701" s="3">
        <v>6</v>
      </c>
    </row>
    <row r="702" spans="1:4" s="2" customFormat="1" x14ac:dyDescent="0.25">
      <c r="A702" s="2" t="s">
        <v>485</v>
      </c>
      <c r="B702" s="3">
        <v>2190510203</v>
      </c>
      <c r="C702" s="2" t="s">
        <v>1185</v>
      </c>
      <c r="D702" s="3">
        <v>7</v>
      </c>
    </row>
    <row r="703" spans="1:4" s="2" customFormat="1" x14ac:dyDescent="0.25">
      <c r="A703" s="2" t="s">
        <v>841</v>
      </c>
      <c r="B703" s="3">
        <v>2190510205</v>
      </c>
      <c r="C703" s="2" t="s">
        <v>1185</v>
      </c>
      <c r="D703" s="3">
        <v>6</v>
      </c>
    </row>
    <row r="704" spans="1:4" s="2" customFormat="1" x14ac:dyDescent="0.25">
      <c r="A704" s="2" t="s">
        <v>842</v>
      </c>
      <c r="B704" s="3">
        <v>2190510206</v>
      </c>
      <c r="C704" s="2" t="s">
        <v>1185</v>
      </c>
      <c r="D704" s="3">
        <v>4</v>
      </c>
    </row>
    <row r="705" spans="1:4" s="2" customFormat="1" x14ac:dyDescent="0.25">
      <c r="A705" s="2" t="s">
        <v>843</v>
      </c>
      <c r="B705" s="3">
        <v>2190510210</v>
      </c>
      <c r="C705" s="2" t="s">
        <v>1185</v>
      </c>
      <c r="D705" s="3">
        <v>8</v>
      </c>
    </row>
    <row r="706" spans="1:4" s="2" customFormat="1" x14ac:dyDescent="0.25">
      <c r="A706" s="2" t="s">
        <v>844</v>
      </c>
      <c r="B706" s="3">
        <v>2190510211</v>
      </c>
      <c r="C706" s="2" t="s">
        <v>1185</v>
      </c>
      <c r="D706" s="3">
        <v>11</v>
      </c>
    </row>
    <row r="707" spans="1:4" s="2" customFormat="1" x14ac:dyDescent="0.25">
      <c r="A707" s="2" t="s">
        <v>845</v>
      </c>
      <c r="B707" s="3">
        <v>2190510212</v>
      </c>
      <c r="C707" s="2" t="s">
        <v>1185</v>
      </c>
      <c r="D707" s="3">
        <v>5</v>
      </c>
    </row>
    <row r="708" spans="1:4" s="2" customFormat="1" x14ac:dyDescent="0.25">
      <c r="A708" s="2" t="s">
        <v>846</v>
      </c>
      <c r="B708" s="3">
        <v>2190510213</v>
      </c>
      <c r="C708" s="2" t="s">
        <v>1185</v>
      </c>
      <c r="D708" s="3">
        <v>9</v>
      </c>
    </row>
    <row r="709" spans="1:4" s="2" customFormat="1" x14ac:dyDescent="0.25">
      <c r="A709" s="2" t="s">
        <v>486</v>
      </c>
      <c r="B709" s="3">
        <v>2190510214</v>
      </c>
      <c r="C709" s="2" t="s">
        <v>1185</v>
      </c>
      <c r="D709" s="3">
        <v>9</v>
      </c>
    </row>
    <row r="710" spans="1:4" s="2" customFormat="1" x14ac:dyDescent="0.25">
      <c r="A710" s="2" t="s">
        <v>847</v>
      </c>
      <c r="B710" s="3">
        <v>2190520101</v>
      </c>
      <c r="C710" s="2" t="s">
        <v>1185</v>
      </c>
      <c r="D710" s="3">
        <v>4</v>
      </c>
    </row>
    <row r="711" spans="1:4" s="2" customFormat="1" x14ac:dyDescent="0.25">
      <c r="A711" s="2" t="s">
        <v>487</v>
      </c>
      <c r="B711" s="3">
        <v>2190520102</v>
      </c>
      <c r="C711" s="2" t="s">
        <v>1185</v>
      </c>
      <c r="D711" s="3">
        <v>6</v>
      </c>
    </row>
    <row r="712" spans="1:4" s="2" customFormat="1" x14ac:dyDescent="0.25">
      <c r="A712" s="2" t="s">
        <v>848</v>
      </c>
      <c r="B712" s="3">
        <v>2190520105</v>
      </c>
      <c r="C712" s="2" t="s">
        <v>1185</v>
      </c>
      <c r="D712" s="3">
        <v>8</v>
      </c>
    </row>
    <row r="713" spans="1:4" s="2" customFormat="1" x14ac:dyDescent="0.25">
      <c r="A713" s="2" t="s">
        <v>488</v>
      </c>
      <c r="B713" s="3">
        <v>2190520106</v>
      </c>
      <c r="C713" s="2" t="s">
        <v>1185</v>
      </c>
      <c r="D713" s="3">
        <v>8</v>
      </c>
    </row>
    <row r="714" spans="1:4" s="2" customFormat="1" x14ac:dyDescent="0.25">
      <c r="A714" s="2" t="s">
        <v>489</v>
      </c>
      <c r="B714" s="3">
        <v>2190520107</v>
      </c>
      <c r="C714" s="2" t="s">
        <v>1185</v>
      </c>
      <c r="D714" s="3">
        <v>8</v>
      </c>
    </row>
    <row r="715" spans="1:4" s="2" customFormat="1" x14ac:dyDescent="0.25">
      <c r="A715" s="2" t="s">
        <v>46</v>
      </c>
      <c r="B715" s="3">
        <v>2190520108</v>
      </c>
      <c r="C715" s="2" t="s">
        <v>1185</v>
      </c>
      <c r="D715" s="3">
        <v>5</v>
      </c>
    </row>
    <row r="716" spans="1:4" s="2" customFormat="1" x14ac:dyDescent="0.25">
      <c r="A716" s="2" t="s">
        <v>490</v>
      </c>
      <c r="B716" s="3">
        <v>2190520109</v>
      </c>
      <c r="C716" s="2" t="s">
        <v>1185</v>
      </c>
      <c r="D716" s="3">
        <v>6</v>
      </c>
    </row>
    <row r="717" spans="1:4" s="2" customFormat="1" x14ac:dyDescent="0.25">
      <c r="A717" s="2" t="s">
        <v>491</v>
      </c>
      <c r="B717" s="3">
        <v>2190520110</v>
      </c>
      <c r="C717" s="2" t="s">
        <v>1185</v>
      </c>
      <c r="D717" s="3">
        <v>8</v>
      </c>
    </row>
    <row r="718" spans="1:4" s="2" customFormat="1" x14ac:dyDescent="0.25">
      <c r="A718" s="2" t="s">
        <v>492</v>
      </c>
      <c r="B718" s="3">
        <v>2190520111</v>
      </c>
      <c r="C718" s="2" t="s">
        <v>1185</v>
      </c>
      <c r="D718" s="3">
        <v>6</v>
      </c>
    </row>
    <row r="719" spans="1:4" s="2" customFormat="1" x14ac:dyDescent="0.25">
      <c r="A719" s="2" t="s">
        <v>493</v>
      </c>
      <c r="B719" s="3">
        <v>2190520112</v>
      </c>
      <c r="C719" s="2" t="s">
        <v>1185</v>
      </c>
      <c r="D719" s="3">
        <v>8</v>
      </c>
    </row>
    <row r="720" spans="1:4" s="2" customFormat="1" x14ac:dyDescent="0.25">
      <c r="A720" s="2" t="s">
        <v>1218</v>
      </c>
      <c r="B720" s="3">
        <v>2190520113</v>
      </c>
      <c r="C720" s="2" t="s">
        <v>1185</v>
      </c>
      <c r="D720" s="3">
        <v>5</v>
      </c>
    </row>
    <row r="721" spans="1:4" s="2" customFormat="1" x14ac:dyDescent="0.25">
      <c r="A721" s="2" t="s">
        <v>1219</v>
      </c>
      <c r="B721" s="3">
        <v>2190520116</v>
      </c>
      <c r="C721" s="2" t="s">
        <v>1185</v>
      </c>
      <c r="D721" s="3">
        <v>7</v>
      </c>
    </row>
    <row r="722" spans="1:4" s="2" customFormat="1" x14ac:dyDescent="0.25">
      <c r="A722" s="2" t="s">
        <v>494</v>
      </c>
      <c r="B722" s="3">
        <v>2190520117</v>
      </c>
      <c r="C722" s="2" t="s">
        <v>1185</v>
      </c>
      <c r="D722" s="3">
        <v>4</v>
      </c>
    </row>
    <row r="723" spans="1:4" s="2" customFormat="1" x14ac:dyDescent="0.25">
      <c r="A723" s="2" t="s">
        <v>849</v>
      </c>
      <c r="B723" s="3">
        <v>2190600101</v>
      </c>
      <c r="C723" s="2" t="s">
        <v>7</v>
      </c>
      <c r="D723" s="3">
        <v>4</v>
      </c>
    </row>
    <row r="724" spans="1:4" s="2" customFormat="1" x14ac:dyDescent="0.25">
      <c r="A724" s="2" t="s">
        <v>495</v>
      </c>
      <c r="B724" s="3">
        <v>2190600106</v>
      </c>
      <c r="C724" s="2" t="s">
        <v>7</v>
      </c>
      <c r="D724" s="3">
        <v>4</v>
      </c>
    </row>
    <row r="725" spans="1:4" s="2" customFormat="1" x14ac:dyDescent="0.25">
      <c r="A725" s="2" t="s">
        <v>1220</v>
      </c>
      <c r="B725" s="3">
        <v>2190600107</v>
      </c>
      <c r="C725" s="2" t="s">
        <v>7</v>
      </c>
      <c r="D725" s="3">
        <v>5</v>
      </c>
    </row>
    <row r="726" spans="1:4" s="2" customFormat="1" x14ac:dyDescent="0.25">
      <c r="A726" s="2" t="s">
        <v>850</v>
      </c>
      <c r="B726" s="3">
        <v>2190600108</v>
      </c>
      <c r="C726" s="2" t="s">
        <v>7</v>
      </c>
      <c r="D726" s="3">
        <v>4</v>
      </c>
    </row>
    <row r="727" spans="1:4" s="2" customFormat="1" x14ac:dyDescent="0.25">
      <c r="A727" s="2" t="s">
        <v>1197</v>
      </c>
      <c r="B727" s="3">
        <v>2190600116</v>
      </c>
      <c r="C727" s="2" t="s">
        <v>7</v>
      </c>
      <c r="D727" s="3">
        <v>4</v>
      </c>
    </row>
    <row r="728" spans="1:4" s="2" customFormat="1" x14ac:dyDescent="0.25">
      <c r="A728" s="2" t="s">
        <v>496</v>
      </c>
      <c r="B728" s="3">
        <v>2190600122</v>
      </c>
      <c r="C728" s="2" t="s">
        <v>7</v>
      </c>
      <c r="D728" s="3">
        <v>5</v>
      </c>
    </row>
    <row r="729" spans="1:4" s="2" customFormat="1" x14ac:dyDescent="0.25">
      <c r="A729" s="2" t="s">
        <v>630</v>
      </c>
      <c r="B729" s="3">
        <v>2190600123</v>
      </c>
      <c r="C729" s="2" t="s">
        <v>7</v>
      </c>
      <c r="D729" s="3">
        <v>6</v>
      </c>
    </row>
    <row r="730" spans="1:4" s="2" customFormat="1" x14ac:dyDescent="0.25">
      <c r="A730" s="2" t="s">
        <v>851</v>
      </c>
      <c r="B730" s="3">
        <v>2190600124</v>
      </c>
      <c r="C730" s="2" t="s">
        <v>7</v>
      </c>
      <c r="D730" s="3">
        <v>8</v>
      </c>
    </row>
    <row r="731" spans="1:4" s="2" customFormat="1" x14ac:dyDescent="0.25">
      <c r="A731" s="2" t="s">
        <v>274</v>
      </c>
      <c r="B731" s="3">
        <v>2190600127</v>
      </c>
      <c r="C731" s="2" t="s">
        <v>7</v>
      </c>
      <c r="D731" s="3">
        <v>9</v>
      </c>
    </row>
    <row r="732" spans="1:4" s="2" customFormat="1" x14ac:dyDescent="0.25">
      <c r="A732" s="2" t="s">
        <v>497</v>
      </c>
      <c r="B732" s="3">
        <v>2190600129</v>
      </c>
      <c r="C732" s="2" t="s">
        <v>7</v>
      </c>
      <c r="D732" s="3">
        <v>10</v>
      </c>
    </row>
    <row r="733" spans="1:4" s="2" customFormat="1" x14ac:dyDescent="0.25">
      <c r="A733" s="2" t="s">
        <v>852</v>
      </c>
      <c r="B733" s="3">
        <v>2190600130</v>
      </c>
      <c r="C733" s="2" t="s">
        <v>7</v>
      </c>
      <c r="D733" s="3">
        <v>5</v>
      </c>
    </row>
    <row r="734" spans="1:4" s="2" customFormat="1" x14ac:dyDescent="0.25">
      <c r="A734" s="2" t="s">
        <v>498</v>
      </c>
      <c r="B734" s="3">
        <v>2190600131</v>
      </c>
      <c r="C734" s="2" t="s">
        <v>7</v>
      </c>
      <c r="D734" s="3">
        <v>15</v>
      </c>
    </row>
    <row r="735" spans="1:4" s="2" customFormat="1" x14ac:dyDescent="0.25">
      <c r="A735" s="2" t="s">
        <v>853</v>
      </c>
      <c r="B735" s="3">
        <v>2190600201</v>
      </c>
      <c r="C735" s="2" t="s">
        <v>7</v>
      </c>
      <c r="D735" s="3">
        <v>8</v>
      </c>
    </row>
    <row r="736" spans="1:4" s="2" customFormat="1" x14ac:dyDescent="0.25">
      <c r="A736" s="2" t="s">
        <v>854</v>
      </c>
      <c r="B736" s="3">
        <v>2190600202</v>
      </c>
      <c r="C736" s="2" t="s">
        <v>7</v>
      </c>
      <c r="D736" s="3">
        <v>5</v>
      </c>
    </row>
    <row r="737" spans="1:4" s="2" customFormat="1" x14ac:dyDescent="0.25">
      <c r="A737" s="2" t="s">
        <v>499</v>
      </c>
      <c r="B737" s="3">
        <v>2190600203</v>
      </c>
      <c r="C737" s="2" t="s">
        <v>7</v>
      </c>
      <c r="D737" s="3">
        <v>9</v>
      </c>
    </row>
    <row r="738" spans="1:4" s="2" customFormat="1" x14ac:dyDescent="0.25">
      <c r="A738" s="2" t="s">
        <v>855</v>
      </c>
      <c r="B738" s="3">
        <v>2190600211</v>
      </c>
      <c r="C738" s="2" t="s">
        <v>7</v>
      </c>
      <c r="D738" s="3">
        <v>6</v>
      </c>
    </row>
    <row r="739" spans="1:4" s="2" customFormat="1" x14ac:dyDescent="0.25">
      <c r="A739" s="2" t="s">
        <v>500</v>
      </c>
      <c r="B739" s="3">
        <v>2190600212</v>
      </c>
      <c r="C739" s="2" t="s">
        <v>7</v>
      </c>
      <c r="D739" s="3">
        <v>8</v>
      </c>
    </row>
    <row r="740" spans="1:4" s="2" customFormat="1" x14ac:dyDescent="0.25">
      <c r="A740" s="2" t="s">
        <v>501</v>
      </c>
      <c r="B740" s="3">
        <v>2190600213</v>
      </c>
      <c r="C740" s="2" t="s">
        <v>7</v>
      </c>
      <c r="D740" s="3">
        <v>9</v>
      </c>
    </row>
    <row r="741" spans="1:4" s="2" customFormat="1" x14ac:dyDescent="0.25">
      <c r="A741" s="2" t="s">
        <v>856</v>
      </c>
      <c r="B741" s="3">
        <v>2190600214</v>
      </c>
      <c r="C741" s="2" t="s">
        <v>7</v>
      </c>
      <c r="D741" s="3">
        <v>4</v>
      </c>
    </row>
    <row r="742" spans="1:4" s="2" customFormat="1" x14ac:dyDescent="0.25">
      <c r="A742" s="2" t="s">
        <v>634</v>
      </c>
      <c r="B742" s="3">
        <v>2190600215</v>
      </c>
      <c r="C742" s="2" t="s">
        <v>7</v>
      </c>
      <c r="D742" s="3">
        <v>5</v>
      </c>
    </row>
    <row r="743" spans="1:4" s="2" customFormat="1" x14ac:dyDescent="0.25">
      <c r="A743" s="2" t="s">
        <v>502</v>
      </c>
      <c r="B743" s="3">
        <v>2190600220</v>
      </c>
      <c r="C743" s="2" t="s">
        <v>7</v>
      </c>
      <c r="D743" s="3">
        <v>9</v>
      </c>
    </row>
    <row r="744" spans="1:4" s="2" customFormat="1" x14ac:dyDescent="0.25">
      <c r="A744" s="2" t="s">
        <v>1290</v>
      </c>
      <c r="B744" s="3">
        <v>2190600226</v>
      </c>
      <c r="C744" s="2" t="s">
        <v>7</v>
      </c>
      <c r="D744" s="3">
        <v>6</v>
      </c>
    </row>
    <row r="745" spans="1:4" s="2" customFormat="1" x14ac:dyDescent="0.25">
      <c r="A745" s="2" t="s">
        <v>857</v>
      </c>
      <c r="B745" s="3">
        <v>2190600227</v>
      </c>
      <c r="C745" s="2" t="s">
        <v>7</v>
      </c>
      <c r="D745" s="3">
        <v>8</v>
      </c>
    </row>
    <row r="746" spans="1:4" s="2" customFormat="1" x14ac:dyDescent="0.25">
      <c r="A746" s="2" t="s">
        <v>858</v>
      </c>
      <c r="B746" s="3">
        <v>2190600228</v>
      </c>
      <c r="C746" s="2" t="s">
        <v>7</v>
      </c>
      <c r="D746" s="3">
        <v>8</v>
      </c>
    </row>
    <row r="747" spans="1:4" s="2" customFormat="1" x14ac:dyDescent="0.25">
      <c r="A747" s="2" t="s">
        <v>859</v>
      </c>
      <c r="B747" s="3">
        <v>2190600229</v>
      </c>
      <c r="C747" s="2" t="s">
        <v>7</v>
      </c>
      <c r="D747" s="3">
        <v>7</v>
      </c>
    </row>
    <row r="748" spans="1:4" s="2" customFormat="1" x14ac:dyDescent="0.25">
      <c r="A748" s="2" t="s">
        <v>813</v>
      </c>
      <c r="B748" s="3">
        <v>2190600230</v>
      </c>
      <c r="C748" s="2" t="s">
        <v>7</v>
      </c>
      <c r="D748" s="3">
        <v>6</v>
      </c>
    </row>
    <row r="749" spans="1:4" s="2" customFormat="1" x14ac:dyDescent="0.25">
      <c r="A749" s="2" t="s">
        <v>503</v>
      </c>
      <c r="B749" s="3">
        <v>2190600231</v>
      </c>
      <c r="C749" s="2" t="s">
        <v>7</v>
      </c>
      <c r="D749" s="3">
        <v>8</v>
      </c>
    </row>
    <row r="750" spans="1:4" s="2" customFormat="1" x14ac:dyDescent="0.25">
      <c r="A750" s="2" t="s">
        <v>504</v>
      </c>
      <c r="B750" s="3">
        <v>2190600301</v>
      </c>
      <c r="C750" s="2" t="s">
        <v>7</v>
      </c>
      <c r="D750" s="3">
        <v>10</v>
      </c>
    </row>
    <row r="751" spans="1:4" s="2" customFormat="1" x14ac:dyDescent="0.25">
      <c r="A751" s="2" t="s">
        <v>860</v>
      </c>
      <c r="B751" s="3">
        <v>2190600302</v>
      </c>
      <c r="C751" s="2" t="s">
        <v>7</v>
      </c>
      <c r="D751" s="3">
        <v>4</v>
      </c>
    </row>
    <row r="752" spans="1:4" s="2" customFormat="1" x14ac:dyDescent="0.25">
      <c r="A752" s="2" t="s">
        <v>861</v>
      </c>
      <c r="B752" s="3">
        <v>2190600303</v>
      </c>
      <c r="C752" s="2" t="s">
        <v>7</v>
      </c>
      <c r="D752" s="3">
        <v>4</v>
      </c>
    </row>
    <row r="753" spans="1:4" s="2" customFormat="1" x14ac:dyDescent="0.25">
      <c r="A753" s="2" t="s">
        <v>862</v>
      </c>
      <c r="B753" s="3">
        <v>2190600305</v>
      </c>
      <c r="C753" s="2" t="s">
        <v>7</v>
      </c>
      <c r="D753" s="3">
        <v>10</v>
      </c>
    </row>
    <row r="754" spans="1:4" s="2" customFormat="1" x14ac:dyDescent="0.25">
      <c r="A754" s="2" t="s">
        <v>47</v>
      </c>
      <c r="B754" s="3">
        <v>2190600306</v>
      </c>
      <c r="C754" s="2" t="s">
        <v>7</v>
      </c>
      <c r="D754" s="3">
        <v>6</v>
      </c>
    </row>
    <row r="755" spans="1:4" s="2" customFormat="1" x14ac:dyDescent="0.25">
      <c r="A755" s="2" t="s">
        <v>505</v>
      </c>
      <c r="B755" s="3">
        <v>2190600307</v>
      </c>
      <c r="C755" s="2" t="s">
        <v>7</v>
      </c>
      <c r="D755" s="3">
        <v>9</v>
      </c>
    </row>
    <row r="756" spans="1:4" s="2" customFormat="1" x14ac:dyDescent="0.25">
      <c r="A756" s="2" t="s">
        <v>506</v>
      </c>
      <c r="B756" s="3">
        <v>2190600308</v>
      </c>
      <c r="C756" s="2" t="s">
        <v>7</v>
      </c>
      <c r="D756" s="3">
        <v>10</v>
      </c>
    </row>
    <row r="757" spans="1:4" s="2" customFormat="1" x14ac:dyDescent="0.25">
      <c r="A757" s="2" t="s">
        <v>507</v>
      </c>
      <c r="B757" s="3">
        <v>2190600309</v>
      </c>
      <c r="C757" s="2" t="s">
        <v>7</v>
      </c>
      <c r="D757" s="3">
        <v>9</v>
      </c>
    </row>
    <row r="758" spans="1:4" s="2" customFormat="1" x14ac:dyDescent="0.25">
      <c r="A758" s="2" t="s">
        <v>508</v>
      </c>
      <c r="B758" s="3">
        <v>2190600310</v>
      </c>
      <c r="C758" s="2" t="s">
        <v>7</v>
      </c>
      <c r="D758" s="3">
        <v>6</v>
      </c>
    </row>
    <row r="759" spans="1:4" s="2" customFormat="1" x14ac:dyDescent="0.25">
      <c r="A759" s="2" t="s">
        <v>509</v>
      </c>
      <c r="B759" s="3">
        <v>2190600311</v>
      </c>
      <c r="C759" s="2" t="s">
        <v>7</v>
      </c>
      <c r="D759" s="3">
        <v>7</v>
      </c>
    </row>
    <row r="760" spans="1:4" s="2" customFormat="1" x14ac:dyDescent="0.25">
      <c r="A760" s="2" t="s">
        <v>48</v>
      </c>
      <c r="B760" s="3">
        <v>2190600312</v>
      </c>
      <c r="C760" s="2" t="s">
        <v>7</v>
      </c>
      <c r="D760" s="3">
        <v>5</v>
      </c>
    </row>
    <row r="761" spans="1:4" s="2" customFormat="1" x14ac:dyDescent="0.25">
      <c r="A761" s="2" t="s">
        <v>510</v>
      </c>
      <c r="B761" s="3">
        <v>2190600313</v>
      </c>
      <c r="C761" s="2" t="s">
        <v>7</v>
      </c>
      <c r="D761" s="3">
        <v>10</v>
      </c>
    </row>
    <row r="762" spans="1:4" s="2" customFormat="1" x14ac:dyDescent="0.25">
      <c r="A762" s="2" t="s">
        <v>511</v>
      </c>
      <c r="B762" s="3">
        <v>2190600315</v>
      </c>
      <c r="C762" s="2" t="s">
        <v>7</v>
      </c>
      <c r="D762" s="3">
        <v>9</v>
      </c>
    </row>
    <row r="763" spans="1:4" s="2" customFormat="1" x14ac:dyDescent="0.25">
      <c r="A763" s="2" t="s">
        <v>512</v>
      </c>
      <c r="B763" s="3">
        <v>2190600317</v>
      </c>
      <c r="C763" s="2" t="s">
        <v>7</v>
      </c>
      <c r="D763" s="3">
        <v>6</v>
      </c>
    </row>
    <row r="764" spans="1:4" s="2" customFormat="1" x14ac:dyDescent="0.25">
      <c r="A764" s="2" t="s">
        <v>65</v>
      </c>
      <c r="B764" s="3">
        <v>2190600318</v>
      </c>
      <c r="C764" s="2" t="s">
        <v>7</v>
      </c>
      <c r="D764" s="3">
        <v>8</v>
      </c>
    </row>
    <row r="765" spans="1:4" s="2" customFormat="1" x14ac:dyDescent="0.25">
      <c r="A765" s="2" t="s">
        <v>863</v>
      </c>
      <c r="B765" s="3">
        <v>2190600319</v>
      </c>
      <c r="C765" s="2" t="s">
        <v>7</v>
      </c>
      <c r="D765" s="3">
        <v>6</v>
      </c>
    </row>
    <row r="766" spans="1:4" s="2" customFormat="1" x14ac:dyDescent="0.25">
      <c r="A766" s="2" t="s">
        <v>513</v>
      </c>
      <c r="B766" s="3">
        <v>2190600320</v>
      </c>
      <c r="C766" s="2" t="s">
        <v>7</v>
      </c>
      <c r="D766" s="3">
        <v>8</v>
      </c>
    </row>
    <row r="767" spans="1:4" s="2" customFormat="1" x14ac:dyDescent="0.25">
      <c r="A767" s="2" t="s">
        <v>514</v>
      </c>
      <c r="B767" s="3">
        <v>2190600321</v>
      </c>
      <c r="C767" s="2" t="s">
        <v>7</v>
      </c>
      <c r="D767" s="3">
        <v>7</v>
      </c>
    </row>
    <row r="768" spans="1:4" s="2" customFormat="1" x14ac:dyDescent="0.25">
      <c r="A768" s="2" t="s">
        <v>515</v>
      </c>
      <c r="B768" s="3">
        <v>2190600324</v>
      </c>
      <c r="C768" s="2" t="s">
        <v>7</v>
      </c>
      <c r="D768" s="3">
        <v>5</v>
      </c>
    </row>
    <row r="769" spans="1:4" s="2" customFormat="1" x14ac:dyDescent="0.25">
      <c r="A769" s="2" t="s">
        <v>516</v>
      </c>
      <c r="B769" s="3">
        <v>2190600325</v>
      </c>
      <c r="C769" s="2" t="s">
        <v>7</v>
      </c>
      <c r="D769" s="3">
        <v>10</v>
      </c>
    </row>
    <row r="770" spans="1:4" s="2" customFormat="1" x14ac:dyDescent="0.25">
      <c r="A770" s="2" t="s">
        <v>517</v>
      </c>
      <c r="B770" s="3">
        <v>2190600326</v>
      </c>
      <c r="C770" s="2" t="s">
        <v>7</v>
      </c>
      <c r="D770" s="3">
        <v>6</v>
      </c>
    </row>
    <row r="771" spans="1:4" s="2" customFormat="1" x14ac:dyDescent="0.25">
      <c r="A771" s="2" t="s">
        <v>518</v>
      </c>
      <c r="B771" s="3">
        <v>2190600327</v>
      </c>
      <c r="C771" s="2" t="s">
        <v>7</v>
      </c>
      <c r="D771" s="3">
        <v>10</v>
      </c>
    </row>
    <row r="772" spans="1:4" s="2" customFormat="1" x14ac:dyDescent="0.25">
      <c r="A772" s="2" t="s">
        <v>519</v>
      </c>
      <c r="B772" s="3">
        <v>2190600328</v>
      </c>
      <c r="C772" s="2" t="s">
        <v>7</v>
      </c>
      <c r="D772" s="3">
        <v>9</v>
      </c>
    </row>
    <row r="773" spans="1:4" s="2" customFormat="1" x14ac:dyDescent="0.25">
      <c r="A773" s="2" t="s">
        <v>520</v>
      </c>
      <c r="B773" s="3">
        <v>2190600330</v>
      </c>
      <c r="C773" s="2" t="s">
        <v>7</v>
      </c>
      <c r="D773" s="3">
        <v>6</v>
      </c>
    </row>
    <row r="774" spans="1:4" s="2" customFormat="1" x14ac:dyDescent="0.25">
      <c r="A774" s="2" t="s">
        <v>1198</v>
      </c>
      <c r="B774" s="3">
        <v>2190730103</v>
      </c>
      <c r="C774" s="2" t="s">
        <v>9</v>
      </c>
      <c r="D774" s="3">
        <v>6</v>
      </c>
    </row>
    <row r="775" spans="1:4" s="2" customFormat="1" x14ac:dyDescent="0.25">
      <c r="A775" s="2" t="s">
        <v>864</v>
      </c>
      <c r="B775" s="3">
        <v>2190730118</v>
      </c>
      <c r="C775" s="2" t="s">
        <v>9</v>
      </c>
      <c r="D775" s="3">
        <v>6</v>
      </c>
    </row>
    <row r="776" spans="1:4" s="2" customFormat="1" x14ac:dyDescent="0.25">
      <c r="A776" s="2" t="s">
        <v>521</v>
      </c>
      <c r="B776" s="3">
        <v>2190730123</v>
      </c>
      <c r="C776" s="2" t="s">
        <v>9</v>
      </c>
      <c r="D776" s="3">
        <v>10</v>
      </c>
    </row>
    <row r="777" spans="1:4" s="2" customFormat="1" x14ac:dyDescent="0.25">
      <c r="A777" s="2" t="s">
        <v>865</v>
      </c>
      <c r="B777" s="3">
        <v>2190730124</v>
      </c>
      <c r="C777" s="2" t="s">
        <v>9</v>
      </c>
      <c r="D777" s="3">
        <v>7</v>
      </c>
    </row>
    <row r="778" spans="1:4" s="2" customFormat="1" x14ac:dyDescent="0.25">
      <c r="A778" s="2" t="s">
        <v>522</v>
      </c>
      <c r="B778" s="3">
        <v>2190730126</v>
      </c>
      <c r="C778" s="2" t="s">
        <v>9</v>
      </c>
      <c r="D778" s="3">
        <v>10</v>
      </c>
    </row>
    <row r="779" spans="1:4" s="2" customFormat="1" x14ac:dyDescent="0.25">
      <c r="A779" s="2" t="s">
        <v>866</v>
      </c>
      <c r="B779" s="3">
        <v>2190730127</v>
      </c>
      <c r="C779" s="2" t="s">
        <v>9</v>
      </c>
      <c r="D779" s="3">
        <v>8</v>
      </c>
    </row>
    <row r="780" spans="1:4" s="2" customFormat="1" x14ac:dyDescent="0.25">
      <c r="A780" s="2" t="s">
        <v>867</v>
      </c>
      <c r="B780" s="3">
        <v>2190730203</v>
      </c>
      <c r="C780" s="2" t="s">
        <v>9</v>
      </c>
      <c r="D780" s="3">
        <v>4</v>
      </c>
    </row>
    <row r="781" spans="1:4" s="2" customFormat="1" x14ac:dyDescent="0.25">
      <c r="A781" s="2" t="s">
        <v>868</v>
      </c>
      <c r="B781" s="3">
        <v>2190730204</v>
      </c>
      <c r="C781" s="2" t="s">
        <v>9</v>
      </c>
      <c r="D781" s="3">
        <v>4</v>
      </c>
    </row>
    <row r="782" spans="1:4" s="2" customFormat="1" x14ac:dyDescent="0.25">
      <c r="A782" s="2" t="s">
        <v>869</v>
      </c>
      <c r="B782" s="3">
        <v>2190730205</v>
      </c>
      <c r="C782" s="2" t="s">
        <v>9</v>
      </c>
      <c r="D782" s="3">
        <v>6</v>
      </c>
    </row>
    <row r="783" spans="1:4" s="2" customFormat="1" x14ac:dyDescent="0.25">
      <c r="A783" s="2" t="s">
        <v>870</v>
      </c>
      <c r="B783" s="3">
        <v>2190730208</v>
      </c>
      <c r="C783" s="2" t="s">
        <v>9</v>
      </c>
      <c r="D783" s="3">
        <v>4</v>
      </c>
    </row>
    <row r="784" spans="1:4" s="2" customFormat="1" x14ac:dyDescent="0.25">
      <c r="A784" s="2" t="s">
        <v>871</v>
      </c>
      <c r="B784" s="3">
        <v>2190730209</v>
      </c>
      <c r="C784" s="2" t="s">
        <v>9</v>
      </c>
      <c r="D784" s="3">
        <v>9</v>
      </c>
    </row>
    <row r="785" spans="1:4" s="2" customFormat="1" x14ac:dyDescent="0.25">
      <c r="A785" s="2" t="s">
        <v>872</v>
      </c>
      <c r="B785" s="3">
        <v>2190730219</v>
      </c>
      <c r="C785" s="2" t="s">
        <v>9</v>
      </c>
      <c r="D785" s="3">
        <v>5</v>
      </c>
    </row>
    <row r="786" spans="1:4" s="2" customFormat="1" x14ac:dyDescent="0.25">
      <c r="A786" s="2" t="s">
        <v>873</v>
      </c>
      <c r="B786" s="3">
        <v>2190730220</v>
      </c>
      <c r="C786" s="2" t="s">
        <v>9</v>
      </c>
      <c r="D786" s="3">
        <v>5</v>
      </c>
    </row>
    <row r="787" spans="1:4" s="2" customFormat="1" x14ac:dyDescent="0.25">
      <c r="A787" s="2" t="s">
        <v>874</v>
      </c>
      <c r="B787" s="3">
        <v>2190730221</v>
      </c>
      <c r="C787" s="2" t="s">
        <v>9</v>
      </c>
      <c r="D787" s="3">
        <v>4</v>
      </c>
    </row>
    <row r="788" spans="1:4" s="2" customFormat="1" x14ac:dyDescent="0.25">
      <c r="A788" s="2" t="s">
        <v>676</v>
      </c>
      <c r="B788" s="3">
        <v>2190730223</v>
      </c>
      <c r="C788" s="2" t="s">
        <v>9</v>
      </c>
      <c r="D788" s="3">
        <v>6</v>
      </c>
    </row>
    <row r="789" spans="1:4" s="2" customFormat="1" x14ac:dyDescent="0.25">
      <c r="A789" s="2" t="s">
        <v>523</v>
      </c>
      <c r="B789" s="3">
        <v>2190730224</v>
      </c>
      <c r="C789" s="2" t="s">
        <v>9</v>
      </c>
      <c r="D789" s="3">
        <v>7</v>
      </c>
    </row>
    <row r="790" spans="1:4" s="2" customFormat="1" x14ac:dyDescent="0.25">
      <c r="A790" s="2" t="s">
        <v>875</v>
      </c>
      <c r="B790" s="3">
        <v>2190730227</v>
      </c>
      <c r="C790" s="2" t="s">
        <v>9</v>
      </c>
      <c r="D790" s="3">
        <v>7</v>
      </c>
    </row>
    <row r="791" spans="1:4" s="2" customFormat="1" x14ac:dyDescent="0.25">
      <c r="A791" s="2" t="s">
        <v>524</v>
      </c>
      <c r="B791" s="3">
        <v>2190790116</v>
      </c>
      <c r="C791" s="2" t="s">
        <v>14</v>
      </c>
      <c r="D791" s="3">
        <v>10</v>
      </c>
    </row>
    <row r="792" spans="1:4" s="2" customFormat="1" x14ac:dyDescent="0.25">
      <c r="A792" s="2" t="s">
        <v>1221</v>
      </c>
      <c r="B792" s="3">
        <v>2190790120</v>
      </c>
      <c r="C792" s="2" t="s">
        <v>9</v>
      </c>
      <c r="D792" s="3">
        <v>4</v>
      </c>
    </row>
    <row r="793" spans="1:4" s="2" customFormat="1" x14ac:dyDescent="0.25">
      <c r="A793" s="2" t="s">
        <v>876</v>
      </c>
      <c r="B793" s="3">
        <v>2190790121</v>
      </c>
      <c r="C793" s="2" t="s">
        <v>9</v>
      </c>
      <c r="D793" s="3">
        <v>9</v>
      </c>
    </row>
    <row r="794" spans="1:4" s="2" customFormat="1" x14ac:dyDescent="0.25">
      <c r="A794" s="2" t="s">
        <v>877</v>
      </c>
      <c r="B794" s="3">
        <v>2190790122</v>
      </c>
      <c r="C794" s="2" t="s">
        <v>9</v>
      </c>
      <c r="D794" s="3">
        <v>7</v>
      </c>
    </row>
    <row r="795" spans="1:4" s="2" customFormat="1" x14ac:dyDescent="0.25">
      <c r="A795" s="2" t="s">
        <v>878</v>
      </c>
      <c r="B795" s="3">
        <v>2190790123</v>
      </c>
      <c r="C795" s="2" t="s">
        <v>9</v>
      </c>
      <c r="D795" s="3">
        <v>6</v>
      </c>
    </row>
    <row r="796" spans="1:4" s="2" customFormat="1" x14ac:dyDescent="0.25">
      <c r="A796" s="2" t="s">
        <v>525</v>
      </c>
      <c r="B796" s="3">
        <v>2190790125</v>
      </c>
      <c r="C796" s="2" t="s">
        <v>9</v>
      </c>
      <c r="D796" s="3">
        <v>11</v>
      </c>
    </row>
    <row r="797" spans="1:4" s="2" customFormat="1" x14ac:dyDescent="0.25">
      <c r="A797" s="2" t="s">
        <v>879</v>
      </c>
      <c r="B797" s="3">
        <v>2190790126</v>
      </c>
      <c r="C797" s="2" t="s">
        <v>9</v>
      </c>
      <c r="D797" s="3">
        <v>6</v>
      </c>
    </row>
    <row r="798" spans="1:4" s="2" customFormat="1" x14ac:dyDescent="0.25">
      <c r="A798" s="2" t="s">
        <v>526</v>
      </c>
      <c r="B798" s="3">
        <v>2190790205</v>
      </c>
      <c r="C798" s="2" t="s">
        <v>9</v>
      </c>
      <c r="D798" s="3">
        <v>8</v>
      </c>
    </row>
    <row r="799" spans="1:4" s="2" customFormat="1" x14ac:dyDescent="0.25">
      <c r="A799" s="2" t="s">
        <v>880</v>
      </c>
      <c r="B799" s="3">
        <v>2190790207</v>
      </c>
      <c r="C799" s="2" t="s">
        <v>9</v>
      </c>
      <c r="D799" s="3">
        <v>5</v>
      </c>
    </row>
    <row r="800" spans="1:4" s="2" customFormat="1" x14ac:dyDescent="0.25">
      <c r="A800" s="2" t="s">
        <v>881</v>
      </c>
      <c r="B800" s="3">
        <v>2190790212</v>
      </c>
      <c r="C800" s="2" t="s">
        <v>9</v>
      </c>
      <c r="D800" s="3">
        <v>4</v>
      </c>
    </row>
    <row r="801" spans="1:4" s="2" customFormat="1" x14ac:dyDescent="0.25">
      <c r="A801" s="2" t="s">
        <v>882</v>
      </c>
      <c r="B801" s="3">
        <v>2190790220</v>
      </c>
      <c r="C801" s="2" t="s">
        <v>9</v>
      </c>
      <c r="D801" s="3">
        <v>7</v>
      </c>
    </row>
    <row r="802" spans="1:4" s="2" customFormat="1" x14ac:dyDescent="0.25">
      <c r="A802" s="2" t="s">
        <v>883</v>
      </c>
      <c r="B802" s="3">
        <v>2190790221</v>
      </c>
      <c r="C802" s="2" t="s">
        <v>9</v>
      </c>
      <c r="D802" s="3">
        <v>7</v>
      </c>
    </row>
    <row r="803" spans="1:4" s="2" customFormat="1" x14ac:dyDescent="0.25">
      <c r="A803" s="2" t="s">
        <v>884</v>
      </c>
      <c r="B803" s="3">
        <v>2190790222</v>
      </c>
      <c r="C803" s="2" t="s">
        <v>9</v>
      </c>
      <c r="D803" s="3">
        <v>9</v>
      </c>
    </row>
    <row r="804" spans="1:4" s="2" customFormat="1" x14ac:dyDescent="0.25">
      <c r="A804" s="2" t="s">
        <v>527</v>
      </c>
      <c r="B804" s="3">
        <v>2190790223</v>
      </c>
      <c r="C804" s="2" t="s">
        <v>9</v>
      </c>
      <c r="D804" s="3">
        <v>11</v>
      </c>
    </row>
    <row r="805" spans="1:4" s="2" customFormat="1" x14ac:dyDescent="0.25">
      <c r="A805" s="2" t="s">
        <v>885</v>
      </c>
      <c r="B805" s="3">
        <v>2190790225</v>
      </c>
      <c r="C805" s="2" t="s">
        <v>9</v>
      </c>
      <c r="D805" s="3">
        <v>4</v>
      </c>
    </row>
    <row r="806" spans="1:4" s="2" customFormat="1" x14ac:dyDescent="0.25">
      <c r="A806" s="2" t="s">
        <v>528</v>
      </c>
      <c r="B806" s="3">
        <v>2190790226</v>
      </c>
      <c r="C806" s="2" t="s">
        <v>9</v>
      </c>
      <c r="D806" s="3">
        <v>9</v>
      </c>
    </row>
    <row r="807" spans="1:4" s="2" customFormat="1" x14ac:dyDescent="0.25">
      <c r="A807" s="2" t="s">
        <v>886</v>
      </c>
      <c r="B807" s="3">
        <v>2190790311</v>
      </c>
      <c r="C807" s="2" t="s">
        <v>9</v>
      </c>
      <c r="D807" s="3">
        <v>6</v>
      </c>
    </row>
    <row r="808" spans="1:4" s="2" customFormat="1" x14ac:dyDescent="0.25">
      <c r="A808" s="2" t="s">
        <v>887</v>
      </c>
      <c r="B808" s="3">
        <v>2190790312</v>
      </c>
      <c r="C808" s="2" t="s">
        <v>9</v>
      </c>
      <c r="D808" s="3">
        <v>5</v>
      </c>
    </row>
    <row r="809" spans="1:4" s="2" customFormat="1" x14ac:dyDescent="0.25">
      <c r="A809" s="2" t="s">
        <v>888</v>
      </c>
      <c r="B809" s="3">
        <v>2190790313</v>
      </c>
      <c r="C809" s="2" t="s">
        <v>9</v>
      </c>
      <c r="D809" s="3">
        <v>6</v>
      </c>
    </row>
    <row r="810" spans="1:4" s="2" customFormat="1" x14ac:dyDescent="0.25">
      <c r="A810" s="2" t="s">
        <v>889</v>
      </c>
      <c r="B810" s="3">
        <v>2190790315</v>
      </c>
      <c r="C810" s="2" t="s">
        <v>9</v>
      </c>
      <c r="D810" s="3">
        <v>5</v>
      </c>
    </row>
    <row r="811" spans="1:4" s="2" customFormat="1" x14ac:dyDescent="0.25">
      <c r="A811" s="2" t="s">
        <v>890</v>
      </c>
      <c r="B811" s="3">
        <v>2190790318</v>
      </c>
      <c r="C811" s="2" t="s">
        <v>9</v>
      </c>
      <c r="D811" s="3">
        <v>4</v>
      </c>
    </row>
    <row r="812" spans="1:4" s="2" customFormat="1" x14ac:dyDescent="0.25">
      <c r="A812" s="2" t="s">
        <v>529</v>
      </c>
      <c r="B812" s="3">
        <v>2190790321</v>
      </c>
      <c r="C812" s="2" t="s">
        <v>9</v>
      </c>
      <c r="D812" s="3">
        <v>14</v>
      </c>
    </row>
    <row r="813" spans="1:4" s="2" customFormat="1" x14ac:dyDescent="0.25">
      <c r="A813" s="2" t="s">
        <v>891</v>
      </c>
      <c r="B813" s="3">
        <v>2190790322</v>
      </c>
      <c r="C813" s="2" t="s">
        <v>9</v>
      </c>
      <c r="D813" s="3">
        <v>9</v>
      </c>
    </row>
    <row r="814" spans="1:4" s="2" customFormat="1" x14ac:dyDescent="0.25">
      <c r="A814" s="2" t="s">
        <v>1222</v>
      </c>
      <c r="B814" s="3">
        <v>2190790323</v>
      </c>
      <c r="C814" s="2" t="s">
        <v>9</v>
      </c>
      <c r="D814" s="3">
        <v>5</v>
      </c>
    </row>
    <row r="815" spans="1:4" s="2" customFormat="1" x14ac:dyDescent="0.25">
      <c r="A815" s="2" t="s">
        <v>530</v>
      </c>
      <c r="B815" s="3">
        <v>2190790324</v>
      </c>
      <c r="C815" s="2" t="s">
        <v>9</v>
      </c>
      <c r="D815" s="3">
        <v>6</v>
      </c>
    </row>
    <row r="816" spans="1:4" s="2" customFormat="1" x14ac:dyDescent="0.25">
      <c r="A816" s="2" t="s">
        <v>892</v>
      </c>
      <c r="B816" s="3">
        <v>2190790325</v>
      </c>
      <c r="C816" s="2" t="s">
        <v>9</v>
      </c>
      <c r="D816" s="3">
        <v>9</v>
      </c>
    </row>
    <row r="817" spans="1:4" s="2" customFormat="1" x14ac:dyDescent="0.25">
      <c r="A817" s="2" t="s">
        <v>531</v>
      </c>
      <c r="B817" s="3">
        <v>2190790327</v>
      </c>
      <c r="C817" s="2" t="s">
        <v>9</v>
      </c>
      <c r="D817" s="3">
        <v>11</v>
      </c>
    </row>
    <row r="818" spans="1:4" s="2" customFormat="1" x14ac:dyDescent="0.25">
      <c r="A818" s="2" t="s">
        <v>893</v>
      </c>
      <c r="B818" s="3">
        <v>2190790401</v>
      </c>
      <c r="C818" s="2" t="s">
        <v>9</v>
      </c>
      <c r="D818" s="3">
        <v>5</v>
      </c>
    </row>
    <row r="819" spans="1:4" s="2" customFormat="1" x14ac:dyDescent="0.25">
      <c r="A819" s="2" t="s">
        <v>894</v>
      </c>
      <c r="B819" s="3">
        <v>2190790402</v>
      </c>
      <c r="C819" s="2" t="s">
        <v>9</v>
      </c>
      <c r="D819" s="3">
        <v>7</v>
      </c>
    </row>
    <row r="820" spans="1:4" s="2" customFormat="1" x14ac:dyDescent="0.25">
      <c r="A820" s="2" t="s">
        <v>532</v>
      </c>
      <c r="B820" s="3">
        <v>2190790405</v>
      </c>
      <c r="C820" s="2" t="s">
        <v>9</v>
      </c>
      <c r="D820" s="3">
        <v>9</v>
      </c>
    </row>
    <row r="821" spans="1:4" s="2" customFormat="1" x14ac:dyDescent="0.25">
      <c r="A821" s="2" t="s">
        <v>895</v>
      </c>
      <c r="B821" s="3">
        <v>2190790409</v>
      </c>
      <c r="C821" s="2" t="s">
        <v>9</v>
      </c>
      <c r="D821" s="3">
        <v>4</v>
      </c>
    </row>
    <row r="822" spans="1:4" s="2" customFormat="1" x14ac:dyDescent="0.25">
      <c r="A822" s="2" t="s">
        <v>896</v>
      </c>
      <c r="B822" s="3">
        <v>2190790410</v>
      </c>
      <c r="C822" s="2" t="s">
        <v>9</v>
      </c>
      <c r="D822" s="3">
        <v>9</v>
      </c>
    </row>
    <row r="823" spans="1:4" s="2" customFormat="1" x14ac:dyDescent="0.25">
      <c r="A823" s="2" t="s">
        <v>897</v>
      </c>
      <c r="B823" s="3">
        <v>2190790416</v>
      </c>
      <c r="C823" s="2" t="s">
        <v>9</v>
      </c>
      <c r="D823" s="3">
        <v>8</v>
      </c>
    </row>
    <row r="824" spans="1:4" s="2" customFormat="1" x14ac:dyDescent="0.25">
      <c r="A824" s="2" t="s">
        <v>533</v>
      </c>
      <c r="B824" s="3">
        <v>2190790417</v>
      </c>
      <c r="C824" s="2" t="s">
        <v>9</v>
      </c>
      <c r="D824" s="3">
        <v>12</v>
      </c>
    </row>
    <row r="825" spans="1:4" s="2" customFormat="1" x14ac:dyDescent="0.25">
      <c r="A825" s="2" t="s">
        <v>534</v>
      </c>
      <c r="B825" s="3">
        <v>2190790420</v>
      </c>
      <c r="C825" s="2" t="s">
        <v>9</v>
      </c>
      <c r="D825" s="3">
        <v>10</v>
      </c>
    </row>
    <row r="826" spans="1:4" s="2" customFormat="1" x14ac:dyDescent="0.25">
      <c r="A826" s="2" t="s">
        <v>898</v>
      </c>
      <c r="B826" s="3">
        <v>2190790422</v>
      </c>
      <c r="C826" s="2" t="s">
        <v>9</v>
      </c>
      <c r="D826" s="3">
        <v>7</v>
      </c>
    </row>
    <row r="827" spans="1:4" s="2" customFormat="1" x14ac:dyDescent="0.25">
      <c r="A827" s="2" t="s">
        <v>535</v>
      </c>
      <c r="B827" s="3">
        <v>2190790423</v>
      </c>
      <c r="C827" s="2" t="s">
        <v>9</v>
      </c>
      <c r="D827" s="3">
        <v>9</v>
      </c>
    </row>
    <row r="828" spans="1:4" s="2" customFormat="1" x14ac:dyDescent="0.25">
      <c r="A828" s="2" t="s">
        <v>899</v>
      </c>
      <c r="B828" s="3">
        <v>2190790426</v>
      </c>
      <c r="C828" s="2" t="s">
        <v>9</v>
      </c>
      <c r="D828" s="3">
        <v>6</v>
      </c>
    </row>
    <row r="829" spans="1:4" s="2" customFormat="1" x14ac:dyDescent="0.25">
      <c r="A829" s="2" t="s">
        <v>900</v>
      </c>
      <c r="B829" s="3">
        <v>2190790501</v>
      </c>
      <c r="C829" s="2" t="s">
        <v>9</v>
      </c>
      <c r="D829" s="3">
        <v>4</v>
      </c>
    </row>
    <row r="830" spans="1:4" s="2" customFormat="1" x14ac:dyDescent="0.25">
      <c r="A830" s="2" t="s">
        <v>901</v>
      </c>
      <c r="B830" s="3">
        <v>2190790503</v>
      </c>
      <c r="C830" s="2" t="s">
        <v>9</v>
      </c>
      <c r="D830" s="3">
        <v>5</v>
      </c>
    </row>
    <row r="831" spans="1:4" s="2" customFormat="1" x14ac:dyDescent="0.25">
      <c r="A831" s="2" t="s">
        <v>536</v>
      </c>
      <c r="B831" s="3">
        <v>2190790504</v>
      </c>
      <c r="C831" s="2" t="s">
        <v>9</v>
      </c>
      <c r="D831" s="3">
        <v>8</v>
      </c>
    </row>
    <row r="832" spans="1:4" s="2" customFormat="1" x14ac:dyDescent="0.25">
      <c r="A832" s="2" t="s">
        <v>537</v>
      </c>
      <c r="B832" s="3">
        <v>2190790505</v>
      </c>
      <c r="C832" s="2" t="s">
        <v>9</v>
      </c>
      <c r="D832" s="3">
        <v>10</v>
      </c>
    </row>
    <row r="833" spans="1:4" s="2" customFormat="1" x14ac:dyDescent="0.25">
      <c r="A833" s="2" t="s">
        <v>902</v>
      </c>
      <c r="B833" s="3">
        <v>2190790509</v>
      </c>
      <c r="C833" s="2" t="s">
        <v>9</v>
      </c>
      <c r="D833" s="3">
        <v>10</v>
      </c>
    </row>
    <row r="834" spans="1:4" s="2" customFormat="1" x14ac:dyDescent="0.25">
      <c r="A834" s="2" t="s">
        <v>903</v>
      </c>
      <c r="B834" s="3">
        <v>2190790510</v>
      </c>
      <c r="C834" s="2" t="s">
        <v>9</v>
      </c>
      <c r="D834" s="3">
        <v>6</v>
      </c>
    </row>
    <row r="835" spans="1:4" s="2" customFormat="1" x14ac:dyDescent="0.25">
      <c r="A835" s="2" t="s">
        <v>0</v>
      </c>
      <c r="B835" s="3">
        <v>2190790512</v>
      </c>
      <c r="C835" s="2" t="s">
        <v>9</v>
      </c>
      <c r="D835" s="3">
        <v>7</v>
      </c>
    </row>
    <row r="836" spans="1:4" s="2" customFormat="1" x14ac:dyDescent="0.25">
      <c r="A836" s="2" t="s">
        <v>538</v>
      </c>
      <c r="B836" s="3">
        <v>2190790518</v>
      </c>
      <c r="C836" s="2" t="s">
        <v>9</v>
      </c>
      <c r="D836" s="3">
        <v>8</v>
      </c>
    </row>
    <row r="837" spans="1:4" s="2" customFormat="1" x14ac:dyDescent="0.25">
      <c r="A837" s="2" t="s">
        <v>904</v>
      </c>
      <c r="B837" s="3">
        <v>2190790519</v>
      </c>
      <c r="C837" s="2" t="s">
        <v>9</v>
      </c>
      <c r="D837" s="3">
        <v>4</v>
      </c>
    </row>
    <row r="838" spans="1:4" s="2" customFormat="1" x14ac:dyDescent="0.25">
      <c r="A838" s="2" t="s">
        <v>539</v>
      </c>
      <c r="B838" s="3">
        <v>2190790520</v>
      </c>
      <c r="C838" s="2" t="s">
        <v>9</v>
      </c>
      <c r="D838" s="3">
        <v>5</v>
      </c>
    </row>
    <row r="839" spans="1:4" s="2" customFormat="1" x14ac:dyDescent="0.25">
      <c r="A839" s="2" t="s">
        <v>540</v>
      </c>
      <c r="B839" s="3">
        <v>2190790522</v>
      </c>
      <c r="C839" s="2" t="s">
        <v>9</v>
      </c>
      <c r="D839" s="3">
        <v>9</v>
      </c>
    </row>
    <row r="840" spans="1:4" s="2" customFormat="1" x14ac:dyDescent="0.25">
      <c r="A840" s="2" t="s">
        <v>49</v>
      </c>
      <c r="B840" s="3">
        <v>2190790523</v>
      </c>
      <c r="C840" s="2" t="s">
        <v>9</v>
      </c>
      <c r="D840" s="3">
        <v>4</v>
      </c>
    </row>
    <row r="841" spans="1:4" s="2" customFormat="1" x14ac:dyDescent="0.25">
      <c r="A841" s="2" t="s">
        <v>541</v>
      </c>
      <c r="B841" s="3">
        <v>2190790524</v>
      </c>
      <c r="C841" s="2" t="s">
        <v>9</v>
      </c>
      <c r="D841" s="3">
        <v>8</v>
      </c>
    </row>
    <row r="842" spans="1:4" s="2" customFormat="1" x14ac:dyDescent="0.25">
      <c r="A842" s="2" t="s">
        <v>542</v>
      </c>
      <c r="B842" s="3">
        <v>2190790525</v>
      </c>
      <c r="C842" s="2" t="s">
        <v>9</v>
      </c>
      <c r="D842" s="3">
        <v>4</v>
      </c>
    </row>
    <row r="843" spans="1:4" s="2" customFormat="1" x14ac:dyDescent="0.25">
      <c r="A843" s="2" t="s">
        <v>1192</v>
      </c>
      <c r="B843" s="3">
        <v>2190790528</v>
      </c>
      <c r="C843" s="2" t="s">
        <v>9</v>
      </c>
      <c r="D843" s="3">
        <v>4</v>
      </c>
    </row>
    <row r="844" spans="1:4" s="2" customFormat="1" x14ac:dyDescent="0.25">
      <c r="A844" s="2" t="s">
        <v>543</v>
      </c>
      <c r="B844" s="3">
        <v>2190790604</v>
      </c>
      <c r="C844" s="2" t="s">
        <v>9</v>
      </c>
      <c r="D844" s="3">
        <v>5</v>
      </c>
    </row>
    <row r="845" spans="1:4" s="2" customFormat="1" x14ac:dyDescent="0.25">
      <c r="A845" s="2" t="s">
        <v>905</v>
      </c>
      <c r="B845" s="3">
        <v>2190790607</v>
      </c>
      <c r="C845" s="2" t="s">
        <v>9</v>
      </c>
      <c r="D845" s="3">
        <v>4</v>
      </c>
    </row>
    <row r="846" spans="1:4" s="2" customFormat="1" x14ac:dyDescent="0.25">
      <c r="A846" s="2" t="s">
        <v>544</v>
      </c>
      <c r="B846" s="3">
        <v>2190790616</v>
      </c>
      <c r="C846" s="2" t="s">
        <v>9</v>
      </c>
      <c r="D846" s="3">
        <v>8</v>
      </c>
    </row>
    <row r="847" spans="1:4" s="2" customFormat="1" x14ac:dyDescent="0.25">
      <c r="A847" s="2" t="s">
        <v>545</v>
      </c>
      <c r="B847" s="3">
        <v>2190790618</v>
      </c>
      <c r="C847" s="2" t="s">
        <v>9</v>
      </c>
      <c r="D847" s="3">
        <v>10</v>
      </c>
    </row>
    <row r="848" spans="1:4" s="2" customFormat="1" x14ac:dyDescent="0.25">
      <c r="A848" s="2" t="s">
        <v>50</v>
      </c>
      <c r="B848" s="3">
        <v>2190790619</v>
      </c>
      <c r="C848" s="2" t="s">
        <v>9</v>
      </c>
      <c r="D848" s="3">
        <v>5</v>
      </c>
    </row>
    <row r="849" spans="1:4" s="2" customFormat="1" x14ac:dyDescent="0.25">
      <c r="A849" s="2" t="s">
        <v>906</v>
      </c>
      <c r="B849" s="3">
        <v>2190790621</v>
      </c>
      <c r="C849" s="2" t="s">
        <v>9</v>
      </c>
      <c r="D849" s="3">
        <v>4</v>
      </c>
    </row>
    <row r="850" spans="1:4" s="2" customFormat="1" x14ac:dyDescent="0.25">
      <c r="A850" s="2" t="s">
        <v>907</v>
      </c>
      <c r="B850" s="3">
        <v>2190790623</v>
      </c>
      <c r="C850" s="2" t="s">
        <v>9</v>
      </c>
      <c r="D850" s="3">
        <v>8</v>
      </c>
    </row>
    <row r="851" spans="1:4" s="2" customFormat="1" x14ac:dyDescent="0.25">
      <c r="A851" s="2" t="s">
        <v>908</v>
      </c>
      <c r="B851" s="3">
        <v>2190790624</v>
      </c>
      <c r="C851" s="2" t="s">
        <v>9</v>
      </c>
      <c r="D851" s="3">
        <v>6</v>
      </c>
    </row>
    <row r="852" spans="1:4" s="2" customFormat="1" x14ac:dyDescent="0.25">
      <c r="A852" s="2" t="s">
        <v>909</v>
      </c>
      <c r="B852" s="3">
        <v>2190790625</v>
      </c>
      <c r="C852" s="2" t="s">
        <v>9</v>
      </c>
      <c r="D852" s="3">
        <v>5</v>
      </c>
    </row>
    <row r="853" spans="1:4" s="2" customFormat="1" x14ac:dyDescent="0.25">
      <c r="A853" s="2" t="s">
        <v>546</v>
      </c>
      <c r="B853" s="3">
        <v>2190790626</v>
      </c>
      <c r="C853" s="2" t="s">
        <v>9</v>
      </c>
      <c r="D853" s="3">
        <v>7</v>
      </c>
    </row>
    <row r="854" spans="1:4" s="2" customFormat="1" x14ac:dyDescent="0.25">
      <c r="A854" s="2" t="s">
        <v>547</v>
      </c>
      <c r="B854" s="3">
        <v>2190830109</v>
      </c>
      <c r="C854" s="2" t="s">
        <v>14</v>
      </c>
      <c r="D854" s="3">
        <v>5</v>
      </c>
    </row>
    <row r="855" spans="1:4" s="2" customFormat="1" x14ac:dyDescent="0.25">
      <c r="A855" s="2" t="s">
        <v>548</v>
      </c>
      <c r="B855" s="3">
        <v>2190830114</v>
      </c>
      <c r="C855" s="2" t="s">
        <v>14</v>
      </c>
      <c r="D855" s="3">
        <v>5</v>
      </c>
    </row>
    <row r="856" spans="1:4" s="2" customFormat="1" x14ac:dyDescent="0.25">
      <c r="A856" s="2" t="s">
        <v>549</v>
      </c>
      <c r="B856" s="3">
        <v>2190830123</v>
      </c>
      <c r="C856" s="2" t="s">
        <v>14</v>
      </c>
      <c r="D856" s="3">
        <v>5</v>
      </c>
    </row>
    <row r="857" spans="1:4" s="2" customFormat="1" x14ac:dyDescent="0.25">
      <c r="A857" s="2" t="s">
        <v>910</v>
      </c>
      <c r="B857" s="3">
        <v>2190830203</v>
      </c>
      <c r="C857" s="2" t="s">
        <v>14</v>
      </c>
      <c r="D857" s="3">
        <v>12</v>
      </c>
    </row>
    <row r="858" spans="1:4" s="2" customFormat="1" x14ac:dyDescent="0.25">
      <c r="A858" s="2" t="s">
        <v>911</v>
      </c>
      <c r="B858" s="3">
        <v>2190830204</v>
      </c>
      <c r="C858" s="2" t="s">
        <v>14</v>
      </c>
      <c r="D858" s="3">
        <v>10</v>
      </c>
    </row>
    <row r="859" spans="1:4" s="2" customFormat="1" x14ac:dyDescent="0.25">
      <c r="A859" s="2" t="s">
        <v>912</v>
      </c>
      <c r="B859" s="3">
        <v>2190830206</v>
      </c>
      <c r="C859" s="2" t="s">
        <v>14</v>
      </c>
      <c r="D859" s="3">
        <v>11</v>
      </c>
    </row>
    <row r="860" spans="1:4" s="2" customFormat="1" x14ac:dyDescent="0.25">
      <c r="A860" s="2" t="s">
        <v>1223</v>
      </c>
      <c r="B860" s="3">
        <v>2190830220</v>
      </c>
      <c r="C860" s="2" t="s">
        <v>14</v>
      </c>
      <c r="D860" s="3">
        <v>4</v>
      </c>
    </row>
    <row r="861" spans="1:4" s="2" customFormat="1" x14ac:dyDescent="0.25">
      <c r="A861" s="2" t="s">
        <v>913</v>
      </c>
      <c r="B861" s="3">
        <v>2190830309</v>
      </c>
      <c r="C861" s="2" t="s">
        <v>14</v>
      </c>
      <c r="D861" s="3">
        <v>5</v>
      </c>
    </row>
    <row r="862" spans="1:4" s="2" customFormat="1" x14ac:dyDescent="0.25">
      <c r="A862" s="2" t="s">
        <v>914</v>
      </c>
      <c r="B862" s="3">
        <v>2190830324</v>
      </c>
      <c r="C862" s="2" t="s">
        <v>14</v>
      </c>
      <c r="D862" s="3">
        <v>4</v>
      </c>
    </row>
    <row r="863" spans="1:4" s="2" customFormat="1" x14ac:dyDescent="0.25">
      <c r="A863" s="2" t="s">
        <v>915</v>
      </c>
      <c r="B863" s="3">
        <v>2190830325</v>
      </c>
      <c r="C863" s="2" t="s">
        <v>14</v>
      </c>
      <c r="D863" s="3">
        <v>4</v>
      </c>
    </row>
    <row r="864" spans="1:4" s="2" customFormat="1" x14ac:dyDescent="0.25">
      <c r="A864" s="2" t="s">
        <v>916</v>
      </c>
      <c r="B864" s="3">
        <v>2190830328</v>
      </c>
      <c r="C864" s="2" t="s">
        <v>14</v>
      </c>
      <c r="D864" s="3">
        <v>7</v>
      </c>
    </row>
    <row r="865" spans="1:4" s="2" customFormat="1" x14ac:dyDescent="0.25">
      <c r="A865" s="2" t="s">
        <v>917</v>
      </c>
      <c r="B865" s="3">
        <v>2190830329</v>
      </c>
      <c r="C865" s="2" t="s">
        <v>14</v>
      </c>
      <c r="D865" s="3">
        <v>4</v>
      </c>
    </row>
    <row r="866" spans="1:4" s="2" customFormat="1" x14ac:dyDescent="0.25">
      <c r="A866" s="2" t="s">
        <v>550</v>
      </c>
      <c r="B866" s="3">
        <v>2190830403</v>
      </c>
      <c r="C866" s="2" t="s">
        <v>14</v>
      </c>
      <c r="D866" s="3">
        <v>7</v>
      </c>
    </row>
    <row r="867" spans="1:4" s="2" customFormat="1" x14ac:dyDescent="0.25">
      <c r="A867" s="2" t="s">
        <v>551</v>
      </c>
      <c r="B867" s="3">
        <v>2190830513</v>
      </c>
      <c r="C867" s="2" t="s">
        <v>14</v>
      </c>
      <c r="D867" s="3">
        <v>9</v>
      </c>
    </row>
    <row r="868" spans="1:4" s="2" customFormat="1" x14ac:dyDescent="0.25">
      <c r="A868" s="2" t="s">
        <v>552</v>
      </c>
      <c r="B868" s="3">
        <v>2190830514</v>
      </c>
      <c r="C868" s="2" t="s">
        <v>14</v>
      </c>
      <c r="D868" s="3">
        <v>8</v>
      </c>
    </row>
    <row r="869" spans="1:4" s="2" customFormat="1" x14ac:dyDescent="0.25">
      <c r="A869" s="2" t="s">
        <v>553</v>
      </c>
      <c r="B869" s="3">
        <v>2190830515</v>
      </c>
      <c r="C869" s="2" t="s">
        <v>14</v>
      </c>
      <c r="D869" s="3">
        <v>9</v>
      </c>
    </row>
    <row r="870" spans="1:4" s="2" customFormat="1" x14ac:dyDescent="0.25">
      <c r="A870" s="2" t="s">
        <v>554</v>
      </c>
      <c r="B870" s="3">
        <v>2190830516</v>
      </c>
      <c r="C870" s="2" t="s">
        <v>14</v>
      </c>
      <c r="D870" s="3">
        <v>8</v>
      </c>
    </row>
    <row r="871" spans="1:4" s="2" customFormat="1" x14ac:dyDescent="0.25">
      <c r="A871" s="2" t="s">
        <v>555</v>
      </c>
      <c r="B871" s="3">
        <v>2190830609</v>
      </c>
      <c r="C871" s="2" t="s">
        <v>14</v>
      </c>
      <c r="D871" s="3">
        <v>6</v>
      </c>
    </row>
    <row r="872" spans="1:4" s="2" customFormat="1" x14ac:dyDescent="0.25">
      <c r="A872" s="2" t="s">
        <v>556</v>
      </c>
      <c r="B872" s="3">
        <v>2190830627</v>
      </c>
      <c r="C872" s="2" t="s">
        <v>14</v>
      </c>
      <c r="D872" s="3">
        <v>8</v>
      </c>
    </row>
    <row r="873" spans="1:4" s="2" customFormat="1" x14ac:dyDescent="0.25">
      <c r="A873" s="2" t="s">
        <v>918</v>
      </c>
      <c r="B873" s="3">
        <v>2190830707</v>
      </c>
      <c r="C873" s="2" t="s">
        <v>14</v>
      </c>
      <c r="D873" s="3">
        <v>4</v>
      </c>
    </row>
    <row r="874" spans="1:4" s="2" customFormat="1" x14ac:dyDescent="0.25">
      <c r="A874" s="2" t="s">
        <v>919</v>
      </c>
      <c r="B874" s="3">
        <v>2190830709</v>
      </c>
      <c r="C874" s="2" t="s">
        <v>14</v>
      </c>
      <c r="D874" s="3">
        <v>5</v>
      </c>
    </row>
    <row r="875" spans="1:4" s="2" customFormat="1" x14ac:dyDescent="0.25">
      <c r="A875" s="2" t="s">
        <v>557</v>
      </c>
      <c r="B875" s="3">
        <v>2190830725</v>
      </c>
      <c r="C875" s="2" t="s">
        <v>14</v>
      </c>
      <c r="D875" s="3">
        <v>7</v>
      </c>
    </row>
    <row r="876" spans="1:4" s="2" customFormat="1" x14ac:dyDescent="0.25">
      <c r="A876" s="2" t="s">
        <v>920</v>
      </c>
      <c r="B876" s="3">
        <v>2190830726</v>
      </c>
      <c r="C876" s="2" t="s">
        <v>3</v>
      </c>
      <c r="D876" s="3">
        <v>10</v>
      </c>
    </row>
    <row r="877" spans="1:4" s="2" customFormat="1" x14ac:dyDescent="0.25">
      <c r="A877" s="2" t="s">
        <v>51</v>
      </c>
      <c r="B877" s="3">
        <v>2190830728</v>
      </c>
      <c r="C877" s="2" t="s">
        <v>14</v>
      </c>
      <c r="D877" s="3">
        <v>7</v>
      </c>
    </row>
    <row r="878" spans="1:4" s="2" customFormat="1" x14ac:dyDescent="0.25">
      <c r="A878" s="2" t="s">
        <v>921</v>
      </c>
      <c r="B878" s="3">
        <v>2190830729</v>
      </c>
      <c r="C878" s="2" t="s">
        <v>14</v>
      </c>
      <c r="D878" s="3">
        <v>4</v>
      </c>
    </row>
    <row r="879" spans="1:4" s="2" customFormat="1" x14ac:dyDescent="0.25">
      <c r="A879" s="2" t="s">
        <v>558</v>
      </c>
      <c r="B879" s="3">
        <v>2190830816</v>
      </c>
      <c r="C879" s="2" t="s">
        <v>14</v>
      </c>
      <c r="D879" s="3">
        <v>5</v>
      </c>
    </row>
    <row r="880" spans="1:4" s="2" customFormat="1" x14ac:dyDescent="0.25">
      <c r="A880" s="2" t="s">
        <v>559</v>
      </c>
      <c r="B880" s="3">
        <v>2190830817</v>
      </c>
      <c r="C880" s="2" t="s">
        <v>14</v>
      </c>
      <c r="D880" s="3">
        <v>5</v>
      </c>
    </row>
    <row r="881" spans="1:4" s="2" customFormat="1" x14ac:dyDescent="0.25">
      <c r="A881" s="2" t="s">
        <v>560</v>
      </c>
      <c r="B881" s="3">
        <v>2190830818</v>
      </c>
      <c r="C881" s="2" t="s">
        <v>14</v>
      </c>
      <c r="D881" s="3">
        <v>6</v>
      </c>
    </row>
    <row r="882" spans="1:4" s="2" customFormat="1" x14ac:dyDescent="0.25">
      <c r="A882" s="2" t="s">
        <v>1224</v>
      </c>
      <c r="B882" s="3">
        <v>2190830825</v>
      </c>
      <c r="C882" s="2" t="s">
        <v>14</v>
      </c>
      <c r="D882" s="3">
        <v>4</v>
      </c>
    </row>
    <row r="883" spans="1:4" s="2" customFormat="1" x14ac:dyDescent="0.25">
      <c r="A883" s="2" t="s">
        <v>922</v>
      </c>
      <c r="B883" s="3">
        <v>2190830826</v>
      </c>
      <c r="C883" s="2" t="s">
        <v>14</v>
      </c>
      <c r="D883" s="3">
        <v>7</v>
      </c>
    </row>
    <row r="884" spans="1:4" s="2" customFormat="1" x14ac:dyDescent="0.25">
      <c r="A884" s="2" t="s">
        <v>61</v>
      </c>
      <c r="B884" s="3">
        <v>2190830827</v>
      </c>
      <c r="C884" s="2" t="s">
        <v>14</v>
      </c>
      <c r="D884" s="3">
        <v>12</v>
      </c>
    </row>
    <row r="885" spans="1:4" s="2" customFormat="1" x14ac:dyDescent="0.25">
      <c r="A885" s="2" t="s">
        <v>923</v>
      </c>
      <c r="B885" s="3">
        <v>2190830828</v>
      </c>
      <c r="C885" s="2" t="s">
        <v>14</v>
      </c>
      <c r="D885" s="3">
        <v>4</v>
      </c>
    </row>
    <row r="886" spans="1:4" s="2" customFormat="1" x14ac:dyDescent="0.25">
      <c r="A886" s="2" t="s">
        <v>561</v>
      </c>
      <c r="B886" s="3">
        <v>2191020118</v>
      </c>
      <c r="C886" s="2" t="s">
        <v>3</v>
      </c>
      <c r="D886" s="3">
        <v>4</v>
      </c>
    </row>
    <row r="887" spans="1:4" s="2" customFormat="1" x14ac:dyDescent="0.25">
      <c r="A887" s="2" t="s">
        <v>562</v>
      </c>
      <c r="B887" s="3">
        <v>2191020127</v>
      </c>
      <c r="C887" s="2" t="s">
        <v>7</v>
      </c>
      <c r="D887" s="3">
        <v>4</v>
      </c>
    </row>
    <row r="888" spans="1:4" s="2" customFormat="1" x14ac:dyDescent="0.25">
      <c r="A888" s="2" t="s">
        <v>563</v>
      </c>
      <c r="B888" s="3">
        <v>2191020130</v>
      </c>
      <c r="C888" s="2" t="s">
        <v>7</v>
      </c>
      <c r="D888" s="3">
        <v>8</v>
      </c>
    </row>
    <row r="889" spans="1:4" s="2" customFormat="1" x14ac:dyDescent="0.25">
      <c r="A889" s="2" t="s">
        <v>564</v>
      </c>
      <c r="B889" s="3">
        <v>2191020215</v>
      </c>
      <c r="C889" s="2" t="s">
        <v>7</v>
      </c>
      <c r="D889" s="3">
        <v>4</v>
      </c>
    </row>
    <row r="890" spans="1:4" s="2" customFormat="1" x14ac:dyDescent="0.25">
      <c r="A890" s="2" t="s">
        <v>565</v>
      </c>
      <c r="B890" s="3">
        <v>2191020224</v>
      </c>
      <c r="C890" s="2" t="s">
        <v>7</v>
      </c>
      <c r="D890" s="3">
        <v>8</v>
      </c>
    </row>
    <row r="891" spans="1:4" s="2" customFormat="1" x14ac:dyDescent="0.25">
      <c r="A891" s="2" t="s">
        <v>566</v>
      </c>
      <c r="B891" s="3">
        <v>2191020225</v>
      </c>
      <c r="C891" s="2" t="s">
        <v>7</v>
      </c>
      <c r="D891" s="3">
        <v>7</v>
      </c>
    </row>
    <row r="892" spans="1:4" s="2" customFormat="1" x14ac:dyDescent="0.25">
      <c r="A892" s="2" t="s">
        <v>567</v>
      </c>
      <c r="B892" s="3">
        <v>2191020226</v>
      </c>
      <c r="C892" s="2" t="s">
        <v>7</v>
      </c>
      <c r="D892" s="3">
        <v>7</v>
      </c>
    </row>
    <row r="893" spans="1:4" s="2" customFormat="1" x14ac:dyDescent="0.25">
      <c r="A893" s="2" t="s">
        <v>52</v>
      </c>
      <c r="B893" s="3">
        <v>2191020227</v>
      </c>
      <c r="C893" s="2" t="s">
        <v>7</v>
      </c>
      <c r="D893" s="3">
        <v>5</v>
      </c>
    </row>
    <row r="894" spans="1:4" s="2" customFormat="1" x14ac:dyDescent="0.25">
      <c r="A894" s="2" t="s">
        <v>53</v>
      </c>
      <c r="B894" s="3">
        <v>2191020228</v>
      </c>
      <c r="C894" s="2" t="s">
        <v>7</v>
      </c>
      <c r="D894" s="3">
        <v>6</v>
      </c>
    </row>
    <row r="895" spans="1:4" s="2" customFormat="1" x14ac:dyDescent="0.25">
      <c r="A895" s="2" t="s">
        <v>568</v>
      </c>
      <c r="B895" s="3">
        <v>2191110109</v>
      </c>
      <c r="C895" s="2" t="s">
        <v>3</v>
      </c>
      <c r="D895" s="3">
        <v>7</v>
      </c>
    </row>
    <row r="896" spans="1:4" s="2" customFormat="1" x14ac:dyDescent="0.25">
      <c r="A896" s="2" t="s">
        <v>569</v>
      </c>
      <c r="B896" s="3">
        <v>2191110207</v>
      </c>
      <c r="C896" s="2" t="s">
        <v>3</v>
      </c>
      <c r="D896" s="3">
        <v>7</v>
      </c>
    </row>
    <row r="897" spans="1:4" s="2" customFormat="1" x14ac:dyDescent="0.25">
      <c r="A897" s="2" t="s">
        <v>570</v>
      </c>
      <c r="B897" s="3">
        <v>2191110229</v>
      </c>
      <c r="C897" s="2" t="s">
        <v>3</v>
      </c>
      <c r="D897" s="3">
        <v>4</v>
      </c>
    </row>
    <row r="898" spans="1:4" s="2" customFormat="1" x14ac:dyDescent="0.25">
      <c r="A898" s="2" t="s">
        <v>571</v>
      </c>
      <c r="B898" s="3">
        <v>2191110306</v>
      </c>
      <c r="C898" s="2" t="s">
        <v>3</v>
      </c>
      <c r="D898" s="3">
        <v>4</v>
      </c>
    </row>
    <row r="899" spans="1:4" s="2" customFormat="1" x14ac:dyDescent="0.25">
      <c r="A899" s="2" t="s">
        <v>572</v>
      </c>
      <c r="B899" s="3">
        <v>2191110315</v>
      </c>
      <c r="C899" s="2" t="s">
        <v>3</v>
      </c>
      <c r="D899" s="3">
        <v>5</v>
      </c>
    </row>
    <row r="900" spans="1:4" s="2" customFormat="1" x14ac:dyDescent="0.25">
      <c r="A900" s="2" t="s">
        <v>1291</v>
      </c>
      <c r="B900" s="3">
        <v>2191110329</v>
      </c>
      <c r="C900" s="2" t="s">
        <v>3</v>
      </c>
      <c r="D900" s="3">
        <v>6</v>
      </c>
    </row>
    <row r="901" spans="1:4" s="2" customFormat="1" x14ac:dyDescent="0.25">
      <c r="A901" s="2" t="s">
        <v>924</v>
      </c>
      <c r="B901" s="3">
        <v>2191110405</v>
      </c>
      <c r="C901" s="2" t="s">
        <v>3</v>
      </c>
      <c r="D901" s="3">
        <v>6</v>
      </c>
    </row>
    <row r="902" spans="1:4" s="2" customFormat="1" x14ac:dyDescent="0.25">
      <c r="A902" s="2" t="s">
        <v>573</v>
      </c>
      <c r="B902" s="3">
        <v>2191110425</v>
      </c>
      <c r="C902" s="2" t="s">
        <v>3</v>
      </c>
      <c r="D902" s="3">
        <v>4</v>
      </c>
    </row>
    <row r="903" spans="1:4" s="2" customFormat="1" x14ac:dyDescent="0.25">
      <c r="A903" s="2" t="s">
        <v>925</v>
      </c>
      <c r="B903" s="3">
        <v>2191110428</v>
      </c>
      <c r="C903" s="2" t="s">
        <v>3</v>
      </c>
      <c r="D903" s="3">
        <v>4</v>
      </c>
    </row>
    <row r="904" spans="1:4" s="2" customFormat="1" x14ac:dyDescent="0.25">
      <c r="A904" s="2" t="s">
        <v>574</v>
      </c>
      <c r="B904" s="3">
        <v>2191110515</v>
      </c>
      <c r="C904" s="2" t="s">
        <v>3</v>
      </c>
      <c r="D904" s="3">
        <v>5</v>
      </c>
    </row>
    <row r="905" spans="1:4" s="2" customFormat="1" x14ac:dyDescent="0.25">
      <c r="A905" s="2" t="s">
        <v>926</v>
      </c>
      <c r="B905" s="3">
        <v>2191110529</v>
      </c>
      <c r="C905" s="2" t="s">
        <v>3</v>
      </c>
      <c r="D905" s="3">
        <v>5</v>
      </c>
    </row>
    <row r="906" spans="1:4" s="2" customFormat="1" x14ac:dyDescent="0.25">
      <c r="A906" s="2" t="s">
        <v>1225</v>
      </c>
      <c r="B906" s="3">
        <v>2191110530</v>
      </c>
      <c r="C906" s="2" t="s">
        <v>3</v>
      </c>
      <c r="D906" s="3">
        <v>5</v>
      </c>
    </row>
    <row r="907" spans="1:4" s="2" customFormat="1" x14ac:dyDescent="0.25">
      <c r="A907" s="2" t="s">
        <v>927</v>
      </c>
      <c r="B907" s="3">
        <v>2191110602</v>
      </c>
      <c r="C907" s="2" t="s">
        <v>3</v>
      </c>
      <c r="D907" s="3">
        <v>7</v>
      </c>
    </row>
    <row r="908" spans="1:4" s="2" customFormat="1" x14ac:dyDescent="0.25">
      <c r="A908" s="2" t="s">
        <v>928</v>
      </c>
      <c r="B908" s="3">
        <v>2191110603</v>
      </c>
      <c r="C908" s="2" t="s">
        <v>3</v>
      </c>
      <c r="D908" s="3">
        <v>9</v>
      </c>
    </row>
    <row r="909" spans="1:4" s="2" customFormat="1" x14ac:dyDescent="0.25">
      <c r="A909" s="2" t="s">
        <v>929</v>
      </c>
      <c r="B909" s="3">
        <v>2191110606</v>
      </c>
      <c r="C909" s="2" t="s">
        <v>3</v>
      </c>
      <c r="D909" s="3">
        <v>4</v>
      </c>
    </row>
    <row r="910" spans="1:4" s="2" customFormat="1" x14ac:dyDescent="0.25">
      <c r="A910" s="2" t="s">
        <v>575</v>
      </c>
      <c r="B910" s="3">
        <v>2191110607</v>
      </c>
      <c r="C910" s="2" t="s">
        <v>3</v>
      </c>
      <c r="D910" s="3">
        <v>7</v>
      </c>
    </row>
    <row r="911" spans="1:4" s="2" customFormat="1" x14ac:dyDescent="0.25">
      <c r="A911" s="2" t="s">
        <v>930</v>
      </c>
      <c r="B911" s="3">
        <v>2191110608</v>
      </c>
      <c r="C911" s="2" t="s">
        <v>3</v>
      </c>
      <c r="D911" s="3">
        <v>6</v>
      </c>
    </row>
    <row r="912" spans="1:4" s="2" customFormat="1" x14ac:dyDescent="0.25">
      <c r="A912" s="2" t="s">
        <v>931</v>
      </c>
      <c r="B912" s="3">
        <v>2191210108</v>
      </c>
      <c r="C912" s="2" t="s">
        <v>17</v>
      </c>
      <c r="D912" s="3">
        <v>9</v>
      </c>
    </row>
    <row r="913" spans="1:4" s="2" customFormat="1" x14ac:dyDescent="0.25">
      <c r="A913" s="2" t="s">
        <v>932</v>
      </c>
      <c r="B913" s="3">
        <v>2191210109</v>
      </c>
      <c r="C913" s="2" t="s">
        <v>1183</v>
      </c>
      <c r="D913" s="3">
        <v>5</v>
      </c>
    </row>
    <row r="914" spans="1:4" s="2" customFormat="1" x14ac:dyDescent="0.25">
      <c r="A914" s="2" t="s">
        <v>933</v>
      </c>
      <c r="B914" s="3">
        <v>2191210111</v>
      </c>
      <c r="C914" s="2" t="s">
        <v>17</v>
      </c>
      <c r="D914" s="3">
        <v>5</v>
      </c>
    </row>
    <row r="915" spans="1:4" s="2" customFormat="1" x14ac:dyDescent="0.25">
      <c r="A915" s="2" t="s">
        <v>934</v>
      </c>
      <c r="B915" s="3">
        <v>2191210201</v>
      </c>
      <c r="C915" s="2" t="s">
        <v>1183</v>
      </c>
      <c r="D915" s="3">
        <v>5</v>
      </c>
    </row>
    <row r="916" spans="1:4" s="2" customFormat="1" x14ac:dyDescent="0.25">
      <c r="A916" s="2" t="s">
        <v>935</v>
      </c>
      <c r="B916" s="3">
        <v>2191210202</v>
      </c>
      <c r="C916" s="2" t="s">
        <v>1183</v>
      </c>
      <c r="D916" s="3">
        <v>5</v>
      </c>
    </row>
    <row r="917" spans="1:4" s="2" customFormat="1" x14ac:dyDescent="0.25">
      <c r="A917" s="2" t="s">
        <v>576</v>
      </c>
      <c r="B917" s="3">
        <v>2191210204</v>
      </c>
      <c r="C917" s="2" t="s">
        <v>1183</v>
      </c>
      <c r="D917" s="3">
        <v>7</v>
      </c>
    </row>
    <row r="918" spans="1:4" s="2" customFormat="1" x14ac:dyDescent="0.25">
      <c r="A918" s="2" t="s">
        <v>577</v>
      </c>
      <c r="B918" s="3">
        <v>2191210205</v>
      </c>
      <c r="C918" s="2" t="s">
        <v>1183</v>
      </c>
      <c r="D918" s="3">
        <v>6</v>
      </c>
    </row>
    <row r="919" spans="1:4" s="2" customFormat="1" x14ac:dyDescent="0.25">
      <c r="A919" s="2" t="s">
        <v>578</v>
      </c>
      <c r="B919" s="3">
        <v>2191210208</v>
      </c>
      <c r="C919" s="2" t="s">
        <v>17</v>
      </c>
      <c r="D919" s="3">
        <v>6</v>
      </c>
    </row>
    <row r="920" spans="1:4" s="2" customFormat="1" x14ac:dyDescent="0.25">
      <c r="A920" s="2" t="s">
        <v>579</v>
      </c>
      <c r="B920" s="3">
        <v>2191210217</v>
      </c>
      <c r="C920" s="2" t="s">
        <v>1183</v>
      </c>
      <c r="D920" s="3">
        <v>13</v>
      </c>
    </row>
    <row r="921" spans="1:4" s="2" customFormat="1" x14ac:dyDescent="0.25">
      <c r="A921" s="2" t="s">
        <v>936</v>
      </c>
      <c r="B921" s="3">
        <v>2191210218</v>
      </c>
      <c r="C921" s="2" t="s">
        <v>1183</v>
      </c>
      <c r="D921" s="3">
        <v>8</v>
      </c>
    </row>
    <row r="922" spans="1:4" s="2" customFormat="1" x14ac:dyDescent="0.25">
      <c r="A922" s="2" t="s">
        <v>580</v>
      </c>
      <c r="B922" s="3">
        <v>2191210219</v>
      </c>
      <c r="C922" s="2" t="s">
        <v>1183</v>
      </c>
      <c r="D922" s="3">
        <v>10</v>
      </c>
    </row>
    <row r="923" spans="1:4" s="2" customFormat="1" x14ac:dyDescent="0.25">
      <c r="A923" s="2" t="s">
        <v>581</v>
      </c>
      <c r="B923" s="3">
        <v>2191210220</v>
      </c>
      <c r="C923" s="2" t="s">
        <v>1183</v>
      </c>
      <c r="D923" s="3">
        <v>7</v>
      </c>
    </row>
    <row r="924" spans="1:4" s="2" customFormat="1" x14ac:dyDescent="0.25">
      <c r="A924" s="2" t="s">
        <v>937</v>
      </c>
      <c r="B924" s="3">
        <v>2191210221</v>
      </c>
      <c r="C924" s="2" t="s">
        <v>1183</v>
      </c>
      <c r="D924" s="3">
        <v>7</v>
      </c>
    </row>
    <row r="925" spans="1:4" s="2" customFormat="1" x14ac:dyDescent="0.25">
      <c r="A925" s="2" t="s">
        <v>938</v>
      </c>
      <c r="B925" s="3">
        <v>2191210222</v>
      </c>
      <c r="C925" s="2" t="s">
        <v>1183</v>
      </c>
      <c r="D925" s="3">
        <v>5</v>
      </c>
    </row>
    <row r="926" spans="1:4" s="2" customFormat="1" x14ac:dyDescent="0.25">
      <c r="A926" s="2" t="s">
        <v>582</v>
      </c>
      <c r="B926" s="3">
        <v>2191210223</v>
      </c>
      <c r="C926" s="2" t="s">
        <v>1183</v>
      </c>
      <c r="D926" s="3">
        <v>8</v>
      </c>
    </row>
    <row r="927" spans="1:4" s="2" customFormat="1" x14ac:dyDescent="0.25">
      <c r="A927" s="2" t="s">
        <v>583</v>
      </c>
      <c r="B927" s="3">
        <v>2191210224</v>
      </c>
      <c r="C927" s="2" t="s">
        <v>1183</v>
      </c>
      <c r="D927" s="3">
        <v>12</v>
      </c>
    </row>
    <row r="928" spans="1:4" s="2" customFormat="1" x14ac:dyDescent="0.25">
      <c r="A928" s="2" t="s">
        <v>584</v>
      </c>
      <c r="B928" s="3">
        <v>2191210302</v>
      </c>
      <c r="C928" s="2" t="s">
        <v>1183</v>
      </c>
      <c r="D928" s="3">
        <v>4</v>
      </c>
    </row>
    <row r="929" spans="1:4" s="2" customFormat="1" x14ac:dyDescent="0.25">
      <c r="A929" s="2" t="s">
        <v>939</v>
      </c>
      <c r="B929" s="3">
        <v>2191210317</v>
      </c>
      <c r="C929" s="2" t="s">
        <v>1183</v>
      </c>
      <c r="D929" s="3">
        <v>7</v>
      </c>
    </row>
    <row r="930" spans="1:4" s="2" customFormat="1" x14ac:dyDescent="0.25">
      <c r="A930" s="2" t="s">
        <v>940</v>
      </c>
      <c r="B930" s="3">
        <v>2191210318</v>
      </c>
      <c r="C930" s="2" t="s">
        <v>1183</v>
      </c>
      <c r="D930" s="3">
        <v>6</v>
      </c>
    </row>
    <row r="931" spans="1:4" s="2" customFormat="1" x14ac:dyDescent="0.25">
      <c r="A931" s="2" t="s">
        <v>941</v>
      </c>
      <c r="B931" s="3">
        <v>2191210319</v>
      </c>
      <c r="C931" s="2" t="s">
        <v>1183</v>
      </c>
      <c r="D931" s="3">
        <v>10</v>
      </c>
    </row>
    <row r="932" spans="1:4" s="2" customFormat="1" x14ac:dyDescent="0.25">
      <c r="A932" s="2" t="s">
        <v>585</v>
      </c>
      <c r="B932" s="3">
        <v>2191210403</v>
      </c>
      <c r="C932" s="2" t="s">
        <v>1183</v>
      </c>
      <c r="D932" s="3">
        <v>7</v>
      </c>
    </row>
    <row r="933" spans="1:4" s="2" customFormat="1" x14ac:dyDescent="0.25">
      <c r="A933" s="2" t="s">
        <v>942</v>
      </c>
      <c r="B933" s="3">
        <v>2191210407</v>
      </c>
      <c r="C933" s="2" t="s">
        <v>1183</v>
      </c>
      <c r="D933" s="3">
        <v>5</v>
      </c>
    </row>
    <row r="934" spans="1:4" s="2" customFormat="1" x14ac:dyDescent="0.25">
      <c r="A934" s="2" t="s">
        <v>943</v>
      </c>
      <c r="B934" s="3">
        <v>2191210408</v>
      </c>
      <c r="C934" s="2" t="s">
        <v>1183</v>
      </c>
      <c r="D934" s="3">
        <v>4</v>
      </c>
    </row>
    <row r="935" spans="1:4" s="2" customFormat="1" x14ac:dyDescent="0.25">
      <c r="A935" s="2" t="s">
        <v>586</v>
      </c>
      <c r="B935" s="3">
        <v>2191210409</v>
      </c>
      <c r="C935" s="2" t="s">
        <v>1183</v>
      </c>
      <c r="D935" s="3">
        <v>5</v>
      </c>
    </row>
    <row r="936" spans="1:4" s="2" customFormat="1" x14ac:dyDescent="0.25">
      <c r="A936" s="2" t="s">
        <v>944</v>
      </c>
      <c r="B936" s="3">
        <v>2191210410</v>
      </c>
      <c r="C936" s="2" t="s">
        <v>1183</v>
      </c>
      <c r="D936" s="3">
        <v>4</v>
      </c>
    </row>
    <row r="937" spans="1:4" s="2" customFormat="1" x14ac:dyDescent="0.25">
      <c r="A937" s="2" t="s">
        <v>587</v>
      </c>
      <c r="B937" s="3">
        <v>2191210411</v>
      </c>
      <c r="C937" s="2" t="s">
        <v>1183</v>
      </c>
      <c r="D937" s="3">
        <v>10</v>
      </c>
    </row>
    <row r="938" spans="1:4" s="2" customFormat="1" x14ac:dyDescent="0.25">
      <c r="A938" s="2" t="s">
        <v>588</v>
      </c>
      <c r="B938" s="3">
        <v>2191210412</v>
      </c>
      <c r="C938" s="2" t="s">
        <v>1183</v>
      </c>
      <c r="D938" s="3">
        <v>8</v>
      </c>
    </row>
    <row r="939" spans="1:4" s="2" customFormat="1" x14ac:dyDescent="0.25">
      <c r="A939" s="2" t="s">
        <v>945</v>
      </c>
      <c r="B939" s="3">
        <v>2191210413</v>
      </c>
      <c r="C939" s="2" t="s">
        <v>1183</v>
      </c>
      <c r="D939" s="3">
        <v>5</v>
      </c>
    </row>
    <row r="940" spans="1:4" s="2" customFormat="1" x14ac:dyDescent="0.25">
      <c r="A940" s="2" t="s">
        <v>589</v>
      </c>
      <c r="B940" s="3">
        <v>2191210415</v>
      </c>
      <c r="C940" s="2" t="s">
        <v>1183</v>
      </c>
      <c r="D940" s="3">
        <v>11</v>
      </c>
    </row>
    <row r="941" spans="1:4" s="2" customFormat="1" x14ac:dyDescent="0.25">
      <c r="A941" s="2" t="s">
        <v>590</v>
      </c>
      <c r="B941" s="3">
        <v>2191210416</v>
      </c>
      <c r="C941" s="2" t="s">
        <v>1183</v>
      </c>
      <c r="D941" s="3">
        <v>8</v>
      </c>
    </row>
    <row r="942" spans="1:4" s="2" customFormat="1" x14ac:dyDescent="0.25">
      <c r="A942" s="2" t="s">
        <v>591</v>
      </c>
      <c r="B942" s="3">
        <v>2191210417</v>
      </c>
      <c r="C942" s="2" t="s">
        <v>1183</v>
      </c>
      <c r="D942" s="3">
        <v>4</v>
      </c>
    </row>
    <row r="943" spans="1:4" s="2" customFormat="1" x14ac:dyDescent="0.25">
      <c r="A943" s="2" t="s">
        <v>946</v>
      </c>
      <c r="B943" s="3">
        <v>2191210421</v>
      </c>
      <c r="C943" s="2" t="s">
        <v>17</v>
      </c>
      <c r="D943" s="3">
        <v>4</v>
      </c>
    </row>
    <row r="944" spans="1:4" s="2" customFormat="1" x14ac:dyDescent="0.25">
      <c r="A944" s="2" t="s">
        <v>54</v>
      </c>
      <c r="B944" s="3">
        <v>2191210423</v>
      </c>
      <c r="C944" s="2" t="s">
        <v>1183</v>
      </c>
      <c r="D944" s="3">
        <v>6</v>
      </c>
    </row>
    <row r="945" spans="1:4" s="2" customFormat="1" x14ac:dyDescent="0.25">
      <c r="A945" s="2" t="s">
        <v>592</v>
      </c>
      <c r="B945" s="3">
        <v>2191210424</v>
      </c>
      <c r="C945" s="2" t="s">
        <v>1183</v>
      </c>
      <c r="D945" s="3">
        <v>4</v>
      </c>
    </row>
    <row r="946" spans="1:4" s="2" customFormat="1" x14ac:dyDescent="0.25">
      <c r="A946" s="2" t="s">
        <v>593</v>
      </c>
      <c r="B946" s="3">
        <v>2191210425</v>
      </c>
      <c r="C946" s="2" t="s">
        <v>1183</v>
      </c>
      <c r="D946" s="3">
        <v>4</v>
      </c>
    </row>
    <row r="947" spans="1:4" s="2" customFormat="1" x14ac:dyDescent="0.25">
      <c r="A947" s="2" t="s">
        <v>947</v>
      </c>
      <c r="B947" s="3">
        <v>2191210502</v>
      </c>
      <c r="C947" s="2" t="s">
        <v>1183</v>
      </c>
      <c r="D947" s="3">
        <v>4</v>
      </c>
    </row>
    <row r="948" spans="1:4" s="2" customFormat="1" x14ac:dyDescent="0.25">
      <c r="A948" s="2" t="s">
        <v>948</v>
      </c>
      <c r="B948" s="3">
        <v>2191210506</v>
      </c>
      <c r="C948" s="2" t="s">
        <v>17</v>
      </c>
      <c r="D948" s="3">
        <v>4</v>
      </c>
    </row>
    <row r="949" spans="1:4" s="2" customFormat="1" x14ac:dyDescent="0.25">
      <c r="A949" s="2" t="s">
        <v>949</v>
      </c>
      <c r="B949" s="3">
        <v>2191210507</v>
      </c>
      <c r="C949" s="2" t="s">
        <v>17</v>
      </c>
      <c r="D949" s="3">
        <v>6</v>
      </c>
    </row>
    <row r="950" spans="1:4" s="2" customFormat="1" x14ac:dyDescent="0.25">
      <c r="A950" s="2" t="s">
        <v>950</v>
      </c>
      <c r="B950" s="3">
        <v>2191210508</v>
      </c>
      <c r="C950" s="2" t="s">
        <v>1183</v>
      </c>
      <c r="D950" s="3">
        <v>8</v>
      </c>
    </row>
    <row r="951" spans="1:4" s="2" customFormat="1" x14ac:dyDescent="0.25">
      <c r="A951" s="2" t="s">
        <v>951</v>
      </c>
      <c r="B951" s="3">
        <v>2191210514</v>
      </c>
      <c r="C951" s="2" t="s">
        <v>17</v>
      </c>
      <c r="D951" s="3">
        <v>4</v>
      </c>
    </row>
    <row r="952" spans="1:4" s="2" customFormat="1" x14ac:dyDescent="0.25">
      <c r="A952" s="2" t="s">
        <v>594</v>
      </c>
      <c r="B952" s="3">
        <v>2191210522</v>
      </c>
      <c r="C952" s="2" t="s">
        <v>1183</v>
      </c>
      <c r="D952" s="3">
        <v>10</v>
      </c>
    </row>
    <row r="953" spans="1:4" s="2" customFormat="1" x14ac:dyDescent="0.25">
      <c r="A953" s="2" t="s">
        <v>595</v>
      </c>
      <c r="B953" s="3">
        <v>2191210523</v>
      </c>
      <c r="C953" s="2" t="s">
        <v>1183</v>
      </c>
      <c r="D953" s="3">
        <v>9</v>
      </c>
    </row>
    <row r="954" spans="1:4" s="2" customFormat="1" x14ac:dyDescent="0.25">
      <c r="A954" s="2" t="s">
        <v>952</v>
      </c>
      <c r="B954" s="3">
        <v>2191220126</v>
      </c>
      <c r="C954" s="2" t="s">
        <v>17</v>
      </c>
      <c r="D954" s="3">
        <v>7</v>
      </c>
    </row>
    <row r="955" spans="1:4" s="2" customFormat="1" x14ac:dyDescent="0.25">
      <c r="A955" s="2" t="s">
        <v>596</v>
      </c>
      <c r="B955" s="3">
        <v>2191300123</v>
      </c>
      <c r="C955" s="2" t="s">
        <v>17</v>
      </c>
      <c r="D955" s="3">
        <v>6</v>
      </c>
    </row>
    <row r="956" spans="1:4" s="2" customFormat="1" x14ac:dyDescent="0.25">
      <c r="A956" s="2" t="s">
        <v>953</v>
      </c>
      <c r="B956" s="3">
        <v>2191300124</v>
      </c>
      <c r="C956" s="2" t="s">
        <v>17</v>
      </c>
      <c r="D956" s="3">
        <v>4</v>
      </c>
    </row>
    <row r="957" spans="1:4" s="2" customFormat="1" x14ac:dyDescent="0.25">
      <c r="A957" s="2" t="s">
        <v>597</v>
      </c>
      <c r="B957" s="3">
        <v>2191300131</v>
      </c>
      <c r="C957" s="2" t="s">
        <v>17</v>
      </c>
      <c r="D957" s="3">
        <v>4</v>
      </c>
    </row>
    <row r="958" spans="1:4" s="2" customFormat="1" x14ac:dyDescent="0.25">
      <c r="A958" s="2" t="s">
        <v>954</v>
      </c>
      <c r="B958" s="3">
        <v>2191300219</v>
      </c>
      <c r="C958" s="2" t="s">
        <v>17</v>
      </c>
      <c r="D958" s="3">
        <v>4</v>
      </c>
    </row>
    <row r="959" spans="1:4" s="2" customFormat="1" x14ac:dyDescent="0.25">
      <c r="A959" s="2" t="s">
        <v>1199</v>
      </c>
      <c r="B959" s="3">
        <v>2191300322</v>
      </c>
      <c r="C959" s="2" t="s">
        <v>17</v>
      </c>
      <c r="D959" s="3">
        <v>10</v>
      </c>
    </row>
    <row r="960" spans="1:4" s="2" customFormat="1" x14ac:dyDescent="0.25">
      <c r="A960" s="2" t="s">
        <v>1226</v>
      </c>
      <c r="B960" s="3">
        <v>2191300324</v>
      </c>
      <c r="C960" s="2" t="s">
        <v>17</v>
      </c>
      <c r="D960" s="3">
        <v>4</v>
      </c>
    </row>
    <row r="961" spans="1:4" s="2" customFormat="1" x14ac:dyDescent="0.25">
      <c r="A961" s="2" t="s">
        <v>598</v>
      </c>
      <c r="B961" s="3">
        <v>2191300329</v>
      </c>
      <c r="C961" s="2" t="s">
        <v>17</v>
      </c>
      <c r="D961" s="3">
        <v>5</v>
      </c>
    </row>
    <row r="962" spans="1:4" s="2" customFormat="1" x14ac:dyDescent="0.25">
      <c r="A962" s="2" t="s">
        <v>1200</v>
      </c>
      <c r="B962" s="3">
        <v>2191300331</v>
      </c>
      <c r="C962" s="2" t="s">
        <v>17</v>
      </c>
      <c r="D962" s="3">
        <v>11</v>
      </c>
    </row>
    <row r="963" spans="1:4" s="2" customFormat="1" x14ac:dyDescent="0.25">
      <c r="A963" s="2" t="s">
        <v>599</v>
      </c>
      <c r="B963" s="3">
        <v>2191300333</v>
      </c>
      <c r="C963" s="2" t="s">
        <v>17</v>
      </c>
      <c r="D963" s="3">
        <v>4</v>
      </c>
    </row>
    <row r="964" spans="1:4" s="2" customFormat="1" x14ac:dyDescent="0.25">
      <c r="A964" s="2" t="s">
        <v>955</v>
      </c>
      <c r="B964" s="3">
        <v>2191300523</v>
      </c>
      <c r="C964" s="2" t="s">
        <v>17</v>
      </c>
      <c r="D964" s="3">
        <v>6</v>
      </c>
    </row>
    <row r="965" spans="1:4" s="2" customFormat="1" x14ac:dyDescent="0.25">
      <c r="A965" s="2" t="s">
        <v>956</v>
      </c>
      <c r="B965" s="3">
        <v>2191300526</v>
      </c>
      <c r="C965" s="2" t="s">
        <v>17</v>
      </c>
      <c r="D965" s="3">
        <v>4</v>
      </c>
    </row>
    <row r="966" spans="1:4" s="2" customFormat="1" x14ac:dyDescent="0.25">
      <c r="A966" s="2" t="s">
        <v>957</v>
      </c>
      <c r="B966" s="3">
        <v>2191300534</v>
      </c>
      <c r="C966" s="2" t="s">
        <v>17</v>
      </c>
      <c r="D966" s="3">
        <v>5</v>
      </c>
    </row>
    <row r="967" spans="1:4" s="2" customFormat="1" x14ac:dyDescent="0.25">
      <c r="A967" s="2" t="s">
        <v>600</v>
      </c>
      <c r="B967" s="3">
        <v>2191320105</v>
      </c>
      <c r="C967" s="2" t="s">
        <v>17</v>
      </c>
      <c r="D967" s="3">
        <v>9</v>
      </c>
    </row>
    <row r="968" spans="1:4" s="2" customFormat="1" x14ac:dyDescent="0.25">
      <c r="A968" s="2" t="s">
        <v>601</v>
      </c>
      <c r="B968" s="3">
        <v>2191320106</v>
      </c>
      <c r="C968" s="2" t="s">
        <v>17</v>
      </c>
      <c r="D968" s="3">
        <v>10</v>
      </c>
    </row>
    <row r="969" spans="1:4" s="2" customFormat="1" x14ac:dyDescent="0.25">
      <c r="A969" s="2" t="s">
        <v>602</v>
      </c>
      <c r="B969" s="3">
        <v>2191320108</v>
      </c>
      <c r="C969" s="2" t="s">
        <v>17</v>
      </c>
      <c r="D969" s="3">
        <v>8</v>
      </c>
    </row>
    <row r="970" spans="1:4" s="2" customFormat="1" x14ac:dyDescent="0.25">
      <c r="A970" s="2" t="s">
        <v>603</v>
      </c>
      <c r="B970" s="3">
        <v>2191320109</v>
      </c>
      <c r="C970" s="2" t="s">
        <v>17</v>
      </c>
      <c r="D970" s="3">
        <v>7</v>
      </c>
    </row>
    <row r="971" spans="1:4" s="2" customFormat="1" x14ac:dyDescent="0.25">
      <c r="A971" s="2" t="s">
        <v>604</v>
      </c>
      <c r="B971" s="3">
        <v>2191320115</v>
      </c>
      <c r="C971" s="2" t="s">
        <v>17</v>
      </c>
      <c r="D971" s="3">
        <v>9</v>
      </c>
    </row>
    <row r="972" spans="1:4" s="2" customFormat="1" x14ac:dyDescent="0.25">
      <c r="A972" s="2" t="s">
        <v>958</v>
      </c>
      <c r="B972" s="3">
        <v>2191320119</v>
      </c>
      <c r="C972" s="2" t="s">
        <v>17</v>
      </c>
      <c r="D972" s="3">
        <v>7</v>
      </c>
    </row>
    <row r="973" spans="1:4" s="2" customFormat="1" x14ac:dyDescent="0.25">
      <c r="A973" s="2" t="s">
        <v>959</v>
      </c>
      <c r="B973" s="3">
        <v>2191320120</v>
      </c>
      <c r="C973" s="2" t="s">
        <v>17</v>
      </c>
      <c r="D973" s="3">
        <v>4</v>
      </c>
    </row>
    <row r="974" spans="1:4" s="2" customFormat="1" x14ac:dyDescent="0.25">
      <c r="A974" s="2" t="s">
        <v>605</v>
      </c>
      <c r="B974" s="3">
        <v>2191320127</v>
      </c>
      <c r="C974" s="2" t="s">
        <v>17</v>
      </c>
      <c r="D974" s="3">
        <v>5</v>
      </c>
    </row>
    <row r="975" spans="1:4" s="2" customFormat="1" x14ac:dyDescent="0.25">
      <c r="A975" s="2" t="s">
        <v>606</v>
      </c>
      <c r="B975" s="3">
        <v>2191320129</v>
      </c>
      <c r="C975" s="2" t="s">
        <v>17</v>
      </c>
      <c r="D975" s="3">
        <v>5</v>
      </c>
    </row>
    <row r="976" spans="1:4" s="2" customFormat="1" x14ac:dyDescent="0.25">
      <c r="A976" s="2" t="s">
        <v>607</v>
      </c>
      <c r="B976" s="3">
        <v>2191320208</v>
      </c>
      <c r="C976" s="2" t="s">
        <v>1182</v>
      </c>
      <c r="D976" s="3">
        <v>5</v>
      </c>
    </row>
    <row r="977" spans="1:4" s="2" customFormat="1" x14ac:dyDescent="0.25">
      <c r="A977" s="2" t="s">
        <v>608</v>
      </c>
      <c r="B977" s="3">
        <v>2191320219</v>
      </c>
      <c r="C977" s="2" t="s">
        <v>17</v>
      </c>
      <c r="D977" s="3">
        <v>4</v>
      </c>
    </row>
    <row r="978" spans="1:4" s="2" customFormat="1" x14ac:dyDescent="0.25">
      <c r="A978" s="2" t="s">
        <v>960</v>
      </c>
      <c r="B978" s="3">
        <v>2191320228</v>
      </c>
      <c r="C978" s="2" t="s">
        <v>17</v>
      </c>
      <c r="D978" s="3">
        <v>4</v>
      </c>
    </row>
    <row r="979" spans="1:4" s="2" customFormat="1" x14ac:dyDescent="0.25">
      <c r="A979" s="2" t="s">
        <v>609</v>
      </c>
      <c r="B979" s="3">
        <v>2191320313</v>
      </c>
      <c r="C979" s="2" t="s">
        <v>17</v>
      </c>
      <c r="D979" s="3">
        <v>8</v>
      </c>
    </row>
    <row r="980" spans="1:4" s="2" customFormat="1" x14ac:dyDescent="0.25">
      <c r="A980" s="2" t="s">
        <v>610</v>
      </c>
      <c r="B980" s="3">
        <v>2191320318</v>
      </c>
      <c r="C980" s="2" t="s">
        <v>17</v>
      </c>
      <c r="D980" s="3">
        <v>5</v>
      </c>
    </row>
    <row r="981" spans="1:4" s="2" customFormat="1" x14ac:dyDescent="0.25">
      <c r="A981" s="2" t="s">
        <v>1227</v>
      </c>
      <c r="B981" s="3">
        <v>2191320406</v>
      </c>
      <c r="C981" s="2" t="s">
        <v>17</v>
      </c>
      <c r="D981" s="3">
        <v>5</v>
      </c>
    </row>
    <row r="982" spans="1:4" s="2" customFormat="1" x14ac:dyDescent="0.25">
      <c r="A982" s="2" t="s">
        <v>611</v>
      </c>
      <c r="B982" s="3">
        <v>2191320408</v>
      </c>
      <c r="C982" s="2" t="s">
        <v>17</v>
      </c>
      <c r="D982" s="3">
        <v>4</v>
      </c>
    </row>
    <row r="983" spans="1:4" s="2" customFormat="1" x14ac:dyDescent="0.25">
      <c r="A983" s="2" t="s">
        <v>961</v>
      </c>
      <c r="B983" s="3">
        <v>2191320411</v>
      </c>
      <c r="C983" s="2" t="s">
        <v>17</v>
      </c>
      <c r="D983" s="3">
        <v>4</v>
      </c>
    </row>
    <row r="984" spans="1:4" s="2" customFormat="1" x14ac:dyDescent="0.25">
      <c r="A984" s="2" t="s">
        <v>612</v>
      </c>
      <c r="B984" s="3">
        <v>2191320420</v>
      </c>
      <c r="C984" s="2" t="s">
        <v>17</v>
      </c>
      <c r="D984" s="3">
        <v>4</v>
      </c>
    </row>
    <row r="985" spans="1:4" s="2" customFormat="1" x14ac:dyDescent="0.25">
      <c r="A985" s="2" t="s">
        <v>613</v>
      </c>
      <c r="B985" s="3">
        <v>2191320421</v>
      </c>
      <c r="C985" s="2" t="s">
        <v>17</v>
      </c>
      <c r="D985" s="3">
        <v>6</v>
      </c>
    </row>
    <row r="986" spans="1:4" s="2" customFormat="1" x14ac:dyDescent="0.25">
      <c r="A986" s="2" t="s">
        <v>614</v>
      </c>
      <c r="B986" s="3">
        <v>2191320423</v>
      </c>
      <c r="C986" s="2" t="s">
        <v>17</v>
      </c>
      <c r="D986" s="3">
        <v>5</v>
      </c>
    </row>
    <row r="987" spans="1:4" s="2" customFormat="1" x14ac:dyDescent="0.25">
      <c r="A987" s="2" t="s">
        <v>962</v>
      </c>
      <c r="B987" s="3">
        <v>2191420106</v>
      </c>
      <c r="C987" s="2" t="s">
        <v>1185</v>
      </c>
      <c r="D987" s="3">
        <v>4</v>
      </c>
    </row>
    <row r="988" spans="1:4" s="2" customFormat="1" x14ac:dyDescent="0.25">
      <c r="A988" s="2" t="s">
        <v>1201</v>
      </c>
      <c r="B988" s="3">
        <v>2191420107</v>
      </c>
      <c r="C988" s="2" t="s">
        <v>1185</v>
      </c>
      <c r="D988" s="3">
        <v>9</v>
      </c>
    </row>
    <row r="989" spans="1:4" s="2" customFormat="1" x14ac:dyDescent="0.25">
      <c r="A989" s="2" t="s">
        <v>55</v>
      </c>
      <c r="B989" s="3">
        <v>2191420108</v>
      </c>
      <c r="C989" s="2" t="s">
        <v>1185</v>
      </c>
      <c r="D989" s="3">
        <v>7</v>
      </c>
    </row>
    <row r="990" spans="1:4" s="2" customFormat="1" x14ac:dyDescent="0.25">
      <c r="A990" s="2" t="s">
        <v>615</v>
      </c>
      <c r="B990" s="3">
        <v>2191420109</v>
      </c>
      <c r="C990" s="2" t="s">
        <v>1185</v>
      </c>
      <c r="D990" s="3">
        <v>9</v>
      </c>
    </row>
    <row r="991" spans="1:4" s="2" customFormat="1" x14ac:dyDescent="0.25">
      <c r="A991" s="2" t="s">
        <v>616</v>
      </c>
      <c r="B991" s="3">
        <v>2191420110</v>
      </c>
      <c r="C991" s="2" t="s">
        <v>1185</v>
      </c>
      <c r="D991" s="3">
        <v>5</v>
      </c>
    </row>
    <row r="992" spans="1:4" s="2" customFormat="1" x14ac:dyDescent="0.25">
      <c r="A992" s="2" t="s">
        <v>617</v>
      </c>
      <c r="B992" s="3">
        <v>2191420111</v>
      </c>
      <c r="C992" s="2" t="s">
        <v>1185</v>
      </c>
      <c r="D992" s="3">
        <v>9</v>
      </c>
    </row>
    <row r="993" spans="1:4" s="2" customFormat="1" x14ac:dyDescent="0.25">
      <c r="A993" s="2" t="s">
        <v>618</v>
      </c>
      <c r="B993" s="3">
        <v>2191420112</v>
      </c>
      <c r="C993" s="2" t="s">
        <v>1185</v>
      </c>
      <c r="D993" s="3">
        <v>6</v>
      </c>
    </row>
    <row r="994" spans="1:4" s="2" customFormat="1" x14ac:dyDescent="0.25">
      <c r="A994" s="2" t="s">
        <v>619</v>
      </c>
      <c r="B994" s="3">
        <v>2191420113</v>
      </c>
      <c r="C994" s="2" t="s">
        <v>1185</v>
      </c>
      <c r="D994" s="3">
        <v>7</v>
      </c>
    </row>
    <row r="995" spans="1:4" s="2" customFormat="1" x14ac:dyDescent="0.25">
      <c r="A995" s="2" t="s">
        <v>620</v>
      </c>
      <c r="B995" s="3">
        <v>2191420114</v>
      </c>
      <c r="C995" s="2" t="s">
        <v>1185</v>
      </c>
      <c r="D995" s="3">
        <v>7</v>
      </c>
    </row>
    <row r="996" spans="1:4" s="2" customFormat="1" x14ac:dyDescent="0.25">
      <c r="A996" s="2" t="s">
        <v>1202</v>
      </c>
      <c r="B996" s="3">
        <v>2191420115</v>
      </c>
      <c r="C996" s="2" t="s">
        <v>1185</v>
      </c>
      <c r="D996" s="3">
        <v>5</v>
      </c>
    </row>
    <row r="997" spans="1:4" s="2" customFormat="1" x14ac:dyDescent="0.25">
      <c r="A997" s="2" t="s">
        <v>1203</v>
      </c>
      <c r="B997" s="3">
        <v>2191420116</v>
      </c>
      <c r="C997" s="2" t="s">
        <v>1185</v>
      </c>
      <c r="D997" s="3">
        <v>9</v>
      </c>
    </row>
    <row r="998" spans="1:4" s="2" customFormat="1" x14ac:dyDescent="0.25">
      <c r="A998" s="2" t="s">
        <v>621</v>
      </c>
      <c r="B998" s="3">
        <v>2191420117</v>
      </c>
      <c r="C998" s="2" t="s">
        <v>1185</v>
      </c>
      <c r="D998" s="3">
        <v>9</v>
      </c>
    </row>
    <row r="999" spans="1:4" s="2" customFormat="1" x14ac:dyDescent="0.25">
      <c r="A999" s="2" t="s">
        <v>622</v>
      </c>
      <c r="B999" s="3">
        <v>2191420118</v>
      </c>
      <c r="C999" s="2" t="s">
        <v>1185</v>
      </c>
      <c r="D999" s="3">
        <v>10</v>
      </c>
    </row>
    <row r="1000" spans="1:4" s="2" customFormat="1" x14ac:dyDescent="0.25">
      <c r="A1000" s="2" t="s">
        <v>623</v>
      </c>
      <c r="B1000" s="3">
        <v>2191420119</v>
      </c>
      <c r="C1000" s="2" t="s">
        <v>1185</v>
      </c>
      <c r="D1000" s="3">
        <v>9</v>
      </c>
    </row>
    <row r="1001" spans="1:4" s="2" customFormat="1" x14ac:dyDescent="0.25">
      <c r="A1001" s="2" t="s">
        <v>963</v>
      </c>
      <c r="B1001" s="3">
        <v>2191420120</v>
      </c>
      <c r="C1001" s="2" t="s">
        <v>1185</v>
      </c>
      <c r="D1001" s="3">
        <v>7</v>
      </c>
    </row>
    <row r="1002" spans="1:4" s="2" customFormat="1" x14ac:dyDescent="0.25">
      <c r="A1002" s="2" t="s">
        <v>624</v>
      </c>
      <c r="B1002" s="3">
        <v>2191420121</v>
      </c>
      <c r="C1002" s="2" t="s">
        <v>1185</v>
      </c>
      <c r="D1002" s="3">
        <v>6</v>
      </c>
    </row>
    <row r="1003" spans="1:4" s="2" customFormat="1" x14ac:dyDescent="0.25">
      <c r="A1003" s="2" t="s">
        <v>625</v>
      </c>
      <c r="B1003" s="3">
        <v>2191700119</v>
      </c>
      <c r="C1003" s="2" t="s">
        <v>1184</v>
      </c>
      <c r="D1003" s="3">
        <v>7</v>
      </c>
    </row>
    <row r="1004" spans="1:4" s="2" customFormat="1" x14ac:dyDescent="0.25">
      <c r="A1004" s="2" t="s">
        <v>626</v>
      </c>
      <c r="B1004" s="3">
        <v>2191710112</v>
      </c>
      <c r="C1004" s="2" t="s">
        <v>1184</v>
      </c>
      <c r="D1004" s="3">
        <v>4</v>
      </c>
    </row>
    <row r="1005" spans="1:4" s="2" customFormat="1" x14ac:dyDescent="0.25">
      <c r="A1005" s="2" t="s">
        <v>627</v>
      </c>
      <c r="B1005" s="3">
        <v>2191710329</v>
      </c>
      <c r="C1005" s="2" t="s">
        <v>1184</v>
      </c>
      <c r="D1005" s="3">
        <v>5</v>
      </c>
    </row>
    <row r="1006" spans="1:4" s="2" customFormat="1" x14ac:dyDescent="0.25">
      <c r="A1006" s="2" t="s">
        <v>964</v>
      </c>
      <c r="B1006" s="3">
        <v>2200120106</v>
      </c>
      <c r="C1006" s="2" t="s">
        <v>11</v>
      </c>
      <c r="D1006" s="3">
        <v>8</v>
      </c>
    </row>
    <row r="1007" spans="1:4" s="2" customFormat="1" x14ac:dyDescent="0.25">
      <c r="A1007" s="2" t="s">
        <v>965</v>
      </c>
      <c r="B1007" s="3">
        <v>2200120107</v>
      </c>
      <c r="C1007" s="2" t="s">
        <v>11</v>
      </c>
      <c r="D1007" s="3">
        <v>4</v>
      </c>
    </row>
    <row r="1008" spans="1:4" s="2" customFormat="1" x14ac:dyDescent="0.25">
      <c r="A1008" s="2" t="s">
        <v>966</v>
      </c>
      <c r="B1008" s="3">
        <v>2200120119</v>
      </c>
      <c r="C1008" s="2" t="s">
        <v>11</v>
      </c>
      <c r="D1008" s="3">
        <v>6</v>
      </c>
    </row>
    <row r="1009" spans="1:4" s="2" customFormat="1" x14ac:dyDescent="0.25">
      <c r="A1009" s="2" t="s">
        <v>967</v>
      </c>
      <c r="B1009" s="3">
        <v>2200120225</v>
      </c>
      <c r="C1009" s="2" t="s">
        <v>11</v>
      </c>
      <c r="D1009" s="3">
        <v>5</v>
      </c>
    </row>
    <row r="1010" spans="1:4" s="2" customFormat="1" x14ac:dyDescent="0.25">
      <c r="A1010" s="2" t="s">
        <v>1228</v>
      </c>
      <c r="B1010" s="3">
        <v>2200120319</v>
      </c>
      <c r="C1010" s="2" t="s">
        <v>11</v>
      </c>
      <c r="D1010" s="3">
        <v>4</v>
      </c>
    </row>
    <row r="1011" spans="1:4" s="2" customFormat="1" x14ac:dyDescent="0.25">
      <c r="A1011" s="2" t="s">
        <v>968</v>
      </c>
      <c r="B1011" s="3">
        <v>2200120405</v>
      </c>
      <c r="C1011" s="2" t="s">
        <v>11</v>
      </c>
      <c r="D1011" s="3">
        <v>4</v>
      </c>
    </row>
    <row r="1012" spans="1:4" s="2" customFormat="1" x14ac:dyDescent="0.25">
      <c r="A1012" s="2" t="s">
        <v>969</v>
      </c>
      <c r="B1012" s="3">
        <v>2200120416</v>
      </c>
      <c r="C1012" s="2" t="s">
        <v>11</v>
      </c>
      <c r="D1012" s="3">
        <v>4</v>
      </c>
    </row>
    <row r="1013" spans="1:4" s="2" customFormat="1" x14ac:dyDescent="0.25">
      <c r="A1013" s="2" t="s">
        <v>970</v>
      </c>
      <c r="B1013" s="3">
        <v>2200120502</v>
      </c>
      <c r="C1013" s="2" t="s">
        <v>11</v>
      </c>
      <c r="D1013" s="3">
        <v>8</v>
      </c>
    </row>
    <row r="1014" spans="1:4" s="2" customFormat="1" x14ac:dyDescent="0.25">
      <c r="A1014" s="2" t="s">
        <v>971</v>
      </c>
      <c r="B1014" s="3">
        <v>2200120606</v>
      </c>
      <c r="C1014" s="2" t="s">
        <v>11</v>
      </c>
      <c r="D1014" s="3">
        <v>4</v>
      </c>
    </row>
    <row r="1015" spans="1:4" s="2" customFormat="1" x14ac:dyDescent="0.25">
      <c r="A1015" s="2" t="s">
        <v>973</v>
      </c>
      <c r="B1015" s="3">
        <v>2200120802</v>
      </c>
      <c r="C1015" s="2" t="s">
        <v>11</v>
      </c>
      <c r="D1015" s="3">
        <v>8</v>
      </c>
    </row>
    <row r="1016" spans="1:4" s="2" customFormat="1" x14ac:dyDescent="0.25">
      <c r="A1016" s="2" t="s">
        <v>10</v>
      </c>
      <c r="B1016" s="3">
        <v>2200120815</v>
      </c>
      <c r="C1016" s="2" t="s">
        <v>11</v>
      </c>
      <c r="D1016" s="3">
        <v>9</v>
      </c>
    </row>
    <row r="1017" spans="1:4" s="2" customFormat="1" x14ac:dyDescent="0.25">
      <c r="A1017" s="2" t="s">
        <v>974</v>
      </c>
      <c r="B1017" s="3">
        <v>2200120822</v>
      </c>
      <c r="C1017" s="2" t="s">
        <v>11</v>
      </c>
      <c r="D1017" s="3">
        <v>4</v>
      </c>
    </row>
    <row r="1018" spans="1:4" s="2" customFormat="1" x14ac:dyDescent="0.25">
      <c r="A1018" s="2" t="s">
        <v>975</v>
      </c>
      <c r="B1018" s="3">
        <v>2200120823</v>
      </c>
      <c r="C1018" s="2" t="s">
        <v>11</v>
      </c>
      <c r="D1018" s="3">
        <v>9</v>
      </c>
    </row>
    <row r="1019" spans="1:4" s="2" customFormat="1" x14ac:dyDescent="0.25">
      <c r="A1019" s="2" t="s">
        <v>976</v>
      </c>
      <c r="B1019" s="3">
        <v>2200180101</v>
      </c>
      <c r="C1019" s="2" t="s">
        <v>11</v>
      </c>
      <c r="D1019" s="3">
        <v>4</v>
      </c>
    </row>
    <row r="1020" spans="1:4" s="2" customFormat="1" x14ac:dyDescent="0.25">
      <c r="A1020" s="2" t="s">
        <v>977</v>
      </c>
      <c r="B1020" s="3">
        <v>2200180117</v>
      </c>
      <c r="C1020" s="2" t="s">
        <v>11</v>
      </c>
      <c r="D1020" s="3">
        <v>4</v>
      </c>
    </row>
    <row r="1021" spans="1:4" s="2" customFormat="1" x14ac:dyDescent="0.25">
      <c r="A1021" s="2" t="s">
        <v>978</v>
      </c>
      <c r="B1021" s="3">
        <v>2200180118</v>
      </c>
      <c r="C1021" s="2" t="s">
        <v>11</v>
      </c>
      <c r="D1021" s="3">
        <v>4</v>
      </c>
    </row>
    <row r="1022" spans="1:4" s="2" customFormat="1" x14ac:dyDescent="0.25">
      <c r="A1022" s="2" t="s">
        <v>979</v>
      </c>
      <c r="B1022" s="3">
        <v>2200180119</v>
      </c>
      <c r="C1022" s="2" t="s">
        <v>11</v>
      </c>
      <c r="D1022" s="3">
        <v>4</v>
      </c>
    </row>
    <row r="1023" spans="1:4" s="2" customFormat="1" x14ac:dyDescent="0.25">
      <c r="A1023" s="2" t="s">
        <v>1229</v>
      </c>
      <c r="B1023" s="3">
        <v>2200180129</v>
      </c>
      <c r="C1023" s="2" t="s">
        <v>11</v>
      </c>
      <c r="D1023" s="3">
        <v>7</v>
      </c>
    </row>
    <row r="1024" spans="1:4" s="2" customFormat="1" x14ac:dyDescent="0.25">
      <c r="A1024" s="2" t="s">
        <v>980</v>
      </c>
      <c r="B1024" s="3">
        <v>2200180206</v>
      </c>
      <c r="C1024" s="2" t="s">
        <v>11</v>
      </c>
      <c r="D1024" s="3">
        <v>7</v>
      </c>
    </row>
    <row r="1025" spans="1:4" s="2" customFormat="1" x14ac:dyDescent="0.25">
      <c r="A1025" s="2" t="s">
        <v>981</v>
      </c>
      <c r="B1025" s="3">
        <v>2200180213</v>
      </c>
      <c r="C1025" s="2" t="s">
        <v>11</v>
      </c>
      <c r="D1025" s="3">
        <v>5</v>
      </c>
    </row>
    <row r="1026" spans="1:4" s="2" customFormat="1" x14ac:dyDescent="0.25">
      <c r="A1026" s="2" t="s">
        <v>982</v>
      </c>
      <c r="B1026" s="3">
        <v>2200200120</v>
      </c>
      <c r="C1026" s="2" t="s">
        <v>1182</v>
      </c>
      <c r="D1026" s="3">
        <v>4</v>
      </c>
    </row>
    <row r="1027" spans="1:4" s="2" customFormat="1" x14ac:dyDescent="0.25">
      <c r="A1027" s="2" t="s">
        <v>983</v>
      </c>
      <c r="B1027" s="3">
        <v>2200200121</v>
      </c>
      <c r="C1027" s="2" t="s">
        <v>1182</v>
      </c>
      <c r="D1027" s="3">
        <v>9</v>
      </c>
    </row>
    <row r="1028" spans="1:4" s="2" customFormat="1" x14ac:dyDescent="0.25">
      <c r="A1028" s="2" t="s">
        <v>984</v>
      </c>
      <c r="B1028" s="3">
        <v>2200200230</v>
      </c>
      <c r="C1028" s="2" t="s">
        <v>1182</v>
      </c>
      <c r="D1028" s="3">
        <v>4</v>
      </c>
    </row>
    <row r="1029" spans="1:4" s="2" customFormat="1" x14ac:dyDescent="0.25">
      <c r="A1029" s="2" t="s">
        <v>985</v>
      </c>
      <c r="B1029" s="3">
        <v>2200200406</v>
      </c>
      <c r="C1029" s="2" t="s">
        <v>1182</v>
      </c>
      <c r="D1029" s="3">
        <v>5</v>
      </c>
    </row>
    <row r="1030" spans="1:4" s="2" customFormat="1" x14ac:dyDescent="0.25">
      <c r="A1030" s="2" t="s">
        <v>1230</v>
      </c>
      <c r="B1030" s="3">
        <v>2200200507</v>
      </c>
      <c r="C1030" s="2" t="s">
        <v>1182</v>
      </c>
      <c r="D1030" s="3">
        <v>4</v>
      </c>
    </row>
    <row r="1031" spans="1:4" s="2" customFormat="1" x14ac:dyDescent="0.25">
      <c r="A1031" s="2" t="s">
        <v>1231</v>
      </c>
      <c r="B1031" s="3">
        <v>2200200527</v>
      </c>
      <c r="C1031" s="2" t="s">
        <v>1182</v>
      </c>
      <c r="D1031" s="3">
        <v>4</v>
      </c>
    </row>
    <row r="1032" spans="1:4" s="2" customFormat="1" x14ac:dyDescent="0.25">
      <c r="A1032" s="2" t="s">
        <v>1232</v>
      </c>
      <c r="B1032" s="3">
        <v>2200200530</v>
      </c>
      <c r="C1032" s="2" t="s">
        <v>1182</v>
      </c>
      <c r="D1032" s="3">
        <v>4</v>
      </c>
    </row>
    <row r="1033" spans="1:4" s="2" customFormat="1" x14ac:dyDescent="0.25">
      <c r="A1033" s="2" t="s">
        <v>1233</v>
      </c>
      <c r="B1033" s="3">
        <v>2200200601</v>
      </c>
      <c r="C1033" s="2" t="s">
        <v>1182</v>
      </c>
      <c r="D1033" s="3">
        <v>5</v>
      </c>
    </row>
    <row r="1034" spans="1:4" s="2" customFormat="1" x14ac:dyDescent="0.25">
      <c r="A1034" s="2" t="s">
        <v>986</v>
      </c>
      <c r="B1034" s="3">
        <v>2200200707</v>
      </c>
      <c r="C1034" s="2" t="s">
        <v>1182</v>
      </c>
      <c r="D1034" s="3">
        <v>8</v>
      </c>
    </row>
    <row r="1035" spans="1:4" s="2" customFormat="1" x14ac:dyDescent="0.25">
      <c r="A1035" s="2" t="s">
        <v>987</v>
      </c>
      <c r="B1035" s="3">
        <v>2200200718</v>
      </c>
      <c r="C1035" s="2" t="s">
        <v>1182</v>
      </c>
      <c r="D1035" s="3">
        <v>8</v>
      </c>
    </row>
    <row r="1036" spans="1:4" s="2" customFormat="1" x14ac:dyDescent="0.25">
      <c r="A1036" s="2" t="s">
        <v>1</v>
      </c>
      <c r="B1036" s="3">
        <v>2200200802</v>
      </c>
      <c r="C1036" s="2" t="s">
        <v>1182</v>
      </c>
      <c r="D1036" s="3">
        <v>8</v>
      </c>
    </row>
    <row r="1037" spans="1:4" s="2" customFormat="1" x14ac:dyDescent="0.25">
      <c r="A1037" s="2" t="s">
        <v>988</v>
      </c>
      <c r="B1037" s="3">
        <v>2200200821</v>
      </c>
      <c r="C1037" s="2" t="s">
        <v>1182</v>
      </c>
      <c r="D1037" s="3">
        <v>8</v>
      </c>
    </row>
    <row r="1038" spans="1:4" s="2" customFormat="1" x14ac:dyDescent="0.25">
      <c r="A1038" s="2" t="s">
        <v>989</v>
      </c>
      <c r="B1038" s="3">
        <v>2200200929</v>
      </c>
      <c r="C1038" s="2" t="s">
        <v>1182</v>
      </c>
      <c r="D1038" s="3">
        <v>8</v>
      </c>
    </row>
    <row r="1039" spans="1:4" s="2" customFormat="1" x14ac:dyDescent="0.25">
      <c r="A1039" s="2" t="s">
        <v>990</v>
      </c>
      <c r="B1039" s="3">
        <v>2200200932</v>
      </c>
      <c r="C1039" s="2" t="s">
        <v>1182</v>
      </c>
      <c r="D1039" s="3">
        <v>4</v>
      </c>
    </row>
    <row r="1040" spans="1:4" s="2" customFormat="1" x14ac:dyDescent="0.25">
      <c r="A1040" s="2" t="s">
        <v>991</v>
      </c>
      <c r="B1040" s="3">
        <v>2200201016</v>
      </c>
      <c r="C1040" s="2" t="s">
        <v>1182</v>
      </c>
      <c r="D1040" s="3">
        <v>7</v>
      </c>
    </row>
    <row r="1041" spans="1:4" s="2" customFormat="1" x14ac:dyDescent="0.25">
      <c r="A1041" s="2" t="s">
        <v>992</v>
      </c>
      <c r="B1041" s="3">
        <v>2200201032</v>
      </c>
      <c r="C1041" s="2" t="s">
        <v>1182</v>
      </c>
      <c r="D1041" s="3">
        <v>4</v>
      </c>
    </row>
    <row r="1042" spans="1:4" s="2" customFormat="1" x14ac:dyDescent="0.25">
      <c r="A1042" s="2" t="s">
        <v>1234</v>
      </c>
      <c r="B1042" s="3">
        <v>2200201101</v>
      </c>
      <c r="C1042" s="2" t="s">
        <v>1182</v>
      </c>
      <c r="D1042" s="3">
        <v>4</v>
      </c>
    </row>
    <row r="1043" spans="1:4" s="2" customFormat="1" x14ac:dyDescent="0.25">
      <c r="A1043" s="2" t="s">
        <v>1235</v>
      </c>
      <c r="B1043" s="3">
        <v>2200201102</v>
      </c>
      <c r="C1043" s="2" t="s">
        <v>1182</v>
      </c>
      <c r="D1043" s="3">
        <v>5</v>
      </c>
    </row>
    <row r="1044" spans="1:4" s="2" customFormat="1" x14ac:dyDescent="0.25">
      <c r="A1044" s="2" t="s">
        <v>993</v>
      </c>
      <c r="B1044" s="3">
        <v>2200201103</v>
      </c>
      <c r="C1044" s="2" t="s">
        <v>1182</v>
      </c>
      <c r="D1044" s="3">
        <v>9</v>
      </c>
    </row>
    <row r="1045" spans="1:4" s="2" customFormat="1" x14ac:dyDescent="0.25">
      <c r="A1045" s="2" t="s">
        <v>994</v>
      </c>
      <c r="B1045" s="3">
        <v>2200201105</v>
      </c>
      <c r="C1045" s="2" t="s">
        <v>1182</v>
      </c>
      <c r="D1045" s="3">
        <v>7</v>
      </c>
    </row>
    <row r="1046" spans="1:4" s="2" customFormat="1" x14ac:dyDescent="0.25">
      <c r="A1046" s="2" t="s">
        <v>995</v>
      </c>
      <c r="B1046" s="3">
        <v>2200201110</v>
      </c>
      <c r="C1046" s="2" t="s">
        <v>1182</v>
      </c>
      <c r="D1046" s="3">
        <v>4</v>
      </c>
    </row>
    <row r="1047" spans="1:4" s="2" customFormat="1" x14ac:dyDescent="0.25">
      <c r="A1047" s="2" t="s">
        <v>996</v>
      </c>
      <c r="B1047" s="3">
        <v>2200201115</v>
      </c>
      <c r="C1047" s="2" t="s">
        <v>1182</v>
      </c>
      <c r="D1047" s="3">
        <v>8</v>
      </c>
    </row>
    <row r="1048" spans="1:4" s="2" customFormat="1" x14ac:dyDescent="0.25">
      <c r="A1048" s="2" t="s">
        <v>997</v>
      </c>
      <c r="B1048" s="3">
        <v>2200201124</v>
      </c>
      <c r="C1048" s="2" t="s">
        <v>1182</v>
      </c>
      <c r="D1048" s="3">
        <v>4</v>
      </c>
    </row>
    <row r="1049" spans="1:4" s="2" customFormat="1" x14ac:dyDescent="0.25">
      <c r="A1049" s="2" t="s">
        <v>998</v>
      </c>
      <c r="B1049" s="3">
        <v>2200280133</v>
      </c>
      <c r="C1049" s="2" t="s">
        <v>1182</v>
      </c>
      <c r="D1049" s="3">
        <v>4</v>
      </c>
    </row>
    <row r="1050" spans="1:4" s="2" customFormat="1" x14ac:dyDescent="0.25">
      <c r="A1050" s="2" t="s">
        <v>1236</v>
      </c>
      <c r="B1050" s="3">
        <v>2200280205</v>
      </c>
      <c r="C1050" s="2" t="s">
        <v>1182</v>
      </c>
      <c r="D1050" s="3">
        <v>7</v>
      </c>
    </row>
    <row r="1051" spans="1:4" s="2" customFormat="1" x14ac:dyDescent="0.25">
      <c r="A1051" s="2" t="s">
        <v>999</v>
      </c>
      <c r="B1051" s="3">
        <v>2200280207</v>
      </c>
      <c r="C1051" s="2" t="s">
        <v>1182</v>
      </c>
      <c r="D1051" s="3">
        <v>5</v>
      </c>
    </row>
    <row r="1052" spans="1:4" s="2" customFormat="1" x14ac:dyDescent="0.25">
      <c r="A1052" s="2" t="s">
        <v>1000</v>
      </c>
      <c r="B1052" s="3">
        <v>2200280209</v>
      </c>
      <c r="C1052" s="2" t="s">
        <v>1182</v>
      </c>
      <c r="D1052" s="3">
        <v>5</v>
      </c>
    </row>
    <row r="1053" spans="1:4" s="2" customFormat="1" x14ac:dyDescent="0.25">
      <c r="A1053" s="2" t="s">
        <v>1001</v>
      </c>
      <c r="B1053" s="3">
        <v>2200280210</v>
      </c>
      <c r="C1053" s="2" t="s">
        <v>1182</v>
      </c>
      <c r="D1053" s="3">
        <v>10</v>
      </c>
    </row>
    <row r="1054" spans="1:4" s="2" customFormat="1" x14ac:dyDescent="0.25">
      <c r="A1054" s="2" t="s">
        <v>1237</v>
      </c>
      <c r="B1054" s="3">
        <v>2200280219</v>
      </c>
      <c r="C1054" s="2" t="s">
        <v>1182</v>
      </c>
      <c r="D1054" s="3">
        <v>11</v>
      </c>
    </row>
    <row r="1055" spans="1:4" s="2" customFormat="1" x14ac:dyDescent="0.25">
      <c r="A1055" s="2" t="s">
        <v>1002</v>
      </c>
      <c r="B1055" s="3">
        <v>2200280301</v>
      </c>
      <c r="C1055" s="2" t="s">
        <v>1182</v>
      </c>
      <c r="D1055" s="3">
        <v>5</v>
      </c>
    </row>
    <row r="1056" spans="1:4" s="2" customFormat="1" x14ac:dyDescent="0.25">
      <c r="A1056" s="2" t="s">
        <v>1003</v>
      </c>
      <c r="B1056" s="3">
        <v>2200280304</v>
      </c>
      <c r="C1056" s="2" t="s">
        <v>1182</v>
      </c>
      <c r="D1056" s="3">
        <v>4</v>
      </c>
    </row>
    <row r="1057" spans="1:4" s="2" customFormat="1" x14ac:dyDescent="0.25">
      <c r="A1057" s="2" t="s">
        <v>1238</v>
      </c>
      <c r="B1057" s="3">
        <v>2200280421</v>
      </c>
      <c r="C1057" s="2" t="s">
        <v>1182</v>
      </c>
      <c r="D1057" s="3">
        <v>5</v>
      </c>
    </row>
    <row r="1058" spans="1:4" s="2" customFormat="1" x14ac:dyDescent="0.25">
      <c r="A1058" s="2" t="s">
        <v>1004</v>
      </c>
      <c r="B1058" s="3">
        <v>2200280505</v>
      </c>
      <c r="C1058" s="2" t="s">
        <v>1182</v>
      </c>
      <c r="D1058" s="3">
        <v>7</v>
      </c>
    </row>
    <row r="1059" spans="1:4" s="2" customFormat="1" x14ac:dyDescent="0.25">
      <c r="A1059" s="2" t="s">
        <v>107</v>
      </c>
      <c r="B1059" s="3">
        <v>2200280507</v>
      </c>
      <c r="C1059" s="2" t="s">
        <v>1182</v>
      </c>
      <c r="D1059" s="3">
        <v>6</v>
      </c>
    </row>
    <row r="1060" spans="1:4" s="2" customFormat="1" x14ac:dyDescent="0.25">
      <c r="A1060" s="2" t="s">
        <v>1005</v>
      </c>
      <c r="B1060" s="3">
        <v>2200280521</v>
      </c>
      <c r="C1060" s="2" t="s">
        <v>1182</v>
      </c>
      <c r="D1060" s="3">
        <v>5</v>
      </c>
    </row>
    <row r="1061" spans="1:4" s="2" customFormat="1" x14ac:dyDescent="0.25">
      <c r="A1061" s="2" t="s">
        <v>1239</v>
      </c>
      <c r="B1061" s="3">
        <v>2200280525</v>
      </c>
      <c r="C1061" s="2" t="s">
        <v>1182</v>
      </c>
      <c r="D1061" s="3">
        <v>6</v>
      </c>
    </row>
    <row r="1062" spans="1:4" s="2" customFormat="1" x14ac:dyDescent="0.25">
      <c r="A1062" s="2" t="s">
        <v>1240</v>
      </c>
      <c r="B1062" s="3">
        <v>2200280601</v>
      </c>
      <c r="C1062" s="2" t="s">
        <v>1182</v>
      </c>
      <c r="D1062" s="3">
        <v>5</v>
      </c>
    </row>
    <row r="1063" spans="1:4" s="2" customFormat="1" x14ac:dyDescent="0.25">
      <c r="A1063" s="2" t="s">
        <v>1006</v>
      </c>
      <c r="B1063" s="3">
        <v>2200280611</v>
      </c>
      <c r="C1063" s="2" t="s">
        <v>1182</v>
      </c>
      <c r="D1063" s="3">
        <v>5</v>
      </c>
    </row>
    <row r="1064" spans="1:4" s="2" customFormat="1" x14ac:dyDescent="0.25">
      <c r="A1064" s="2" t="s">
        <v>1007</v>
      </c>
      <c r="B1064" s="3">
        <v>2200280627</v>
      </c>
      <c r="C1064" s="2" t="s">
        <v>1182</v>
      </c>
      <c r="D1064" s="3">
        <v>4</v>
      </c>
    </row>
    <row r="1065" spans="1:4" s="2" customFormat="1" x14ac:dyDescent="0.25">
      <c r="A1065" s="2" t="s">
        <v>1008</v>
      </c>
      <c r="B1065" s="3">
        <v>2200300107</v>
      </c>
      <c r="C1065" s="2" t="s">
        <v>5</v>
      </c>
      <c r="D1065" s="3">
        <v>8</v>
      </c>
    </row>
    <row r="1066" spans="1:4" s="2" customFormat="1" x14ac:dyDescent="0.25">
      <c r="A1066" s="2" t="s">
        <v>1009</v>
      </c>
      <c r="B1066" s="3">
        <v>2200300111</v>
      </c>
      <c r="C1066" s="2" t="s">
        <v>5</v>
      </c>
      <c r="D1066" s="3">
        <v>9</v>
      </c>
    </row>
    <row r="1067" spans="1:4" s="2" customFormat="1" x14ac:dyDescent="0.25">
      <c r="A1067" s="2" t="s">
        <v>1010</v>
      </c>
      <c r="B1067" s="3">
        <v>2200300114</v>
      </c>
      <c r="C1067" s="2" t="s">
        <v>5</v>
      </c>
      <c r="D1067" s="3">
        <v>4</v>
      </c>
    </row>
    <row r="1068" spans="1:4" s="2" customFormat="1" x14ac:dyDescent="0.25">
      <c r="A1068" s="2" t="s">
        <v>1011</v>
      </c>
      <c r="B1068" s="3">
        <v>2200300206</v>
      </c>
      <c r="C1068" s="2" t="s">
        <v>5</v>
      </c>
      <c r="D1068" s="3">
        <v>8</v>
      </c>
    </row>
    <row r="1069" spans="1:4" s="2" customFormat="1" x14ac:dyDescent="0.25">
      <c r="A1069" s="2" t="s">
        <v>1012</v>
      </c>
      <c r="B1069" s="3">
        <v>2200300207</v>
      </c>
      <c r="C1069" s="2" t="s">
        <v>5</v>
      </c>
      <c r="D1069" s="3">
        <v>4</v>
      </c>
    </row>
    <row r="1070" spans="1:4" s="2" customFormat="1" x14ac:dyDescent="0.25">
      <c r="A1070" s="2" t="s">
        <v>1013</v>
      </c>
      <c r="B1070" s="3">
        <v>2200300210</v>
      </c>
      <c r="C1070" s="2" t="s">
        <v>5</v>
      </c>
      <c r="D1070" s="3">
        <v>9</v>
      </c>
    </row>
    <row r="1071" spans="1:4" s="2" customFormat="1" x14ac:dyDescent="0.25">
      <c r="A1071" s="2" t="s">
        <v>2</v>
      </c>
      <c r="B1071" s="3">
        <v>2200300212</v>
      </c>
      <c r="C1071" s="2" t="s">
        <v>5</v>
      </c>
      <c r="D1071" s="3">
        <v>9</v>
      </c>
    </row>
    <row r="1072" spans="1:4" s="2" customFormat="1" x14ac:dyDescent="0.25">
      <c r="A1072" s="2" t="s">
        <v>1014</v>
      </c>
      <c r="B1072" s="3">
        <v>2200300225</v>
      </c>
      <c r="C1072" s="2" t="s">
        <v>5</v>
      </c>
      <c r="D1072" s="3">
        <v>4</v>
      </c>
    </row>
    <row r="1073" spans="1:4" s="2" customFormat="1" x14ac:dyDescent="0.25">
      <c r="A1073" s="2" t="s">
        <v>1015</v>
      </c>
      <c r="B1073" s="3">
        <v>2200300305</v>
      </c>
      <c r="C1073" s="2" t="s">
        <v>5</v>
      </c>
      <c r="D1073" s="3">
        <v>8</v>
      </c>
    </row>
    <row r="1074" spans="1:4" s="2" customFormat="1" x14ac:dyDescent="0.25">
      <c r="A1074" s="2" t="s">
        <v>1016</v>
      </c>
      <c r="B1074" s="3">
        <v>2200300406</v>
      </c>
      <c r="C1074" s="2" t="s">
        <v>5</v>
      </c>
      <c r="D1074" s="3">
        <v>10</v>
      </c>
    </row>
    <row r="1075" spans="1:4" s="2" customFormat="1" x14ac:dyDescent="0.25">
      <c r="A1075" s="2" t="s">
        <v>1017</v>
      </c>
      <c r="B1075" s="3">
        <v>2200300506</v>
      </c>
      <c r="C1075" s="2" t="s">
        <v>5</v>
      </c>
      <c r="D1075" s="3">
        <v>8</v>
      </c>
    </row>
    <row r="1076" spans="1:4" s="2" customFormat="1" x14ac:dyDescent="0.25">
      <c r="A1076" s="2" t="s">
        <v>1241</v>
      </c>
      <c r="B1076" s="3">
        <v>2200300524</v>
      </c>
      <c r="C1076" s="2" t="s">
        <v>5</v>
      </c>
      <c r="D1076" s="3">
        <v>5</v>
      </c>
    </row>
    <row r="1077" spans="1:4" s="2" customFormat="1" x14ac:dyDescent="0.25">
      <c r="A1077" s="2" t="s">
        <v>1018</v>
      </c>
      <c r="B1077" s="3">
        <v>2200360105</v>
      </c>
      <c r="C1077" s="2" t="s">
        <v>5</v>
      </c>
      <c r="D1077" s="3">
        <v>8</v>
      </c>
    </row>
    <row r="1078" spans="1:4" s="2" customFormat="1" x14ac:dyDescent="0.25">
      <c r="A1078" s="2" t="s">
        <v>1019</v>
      </c>
      <c r="B1078" s="3">
        <v>2200360117</v>
      </c>
      <c r="C1078" s="2" t="s">
        <v>5</v>
      </c>
      <c r="D1078" s="3">
        <v>8</v>
      </c>
    </row>
    <row r="1079" spans="1:4" s="2" customFormat="1" x14ac:dyDescent="0.25">
      <c r="A1079" s="2" t="s">
        <v>1020</v>
      </c>
      <c r="B1079" s="3">
        <v>2200360213</v>
      </c>
      <c r="C1079" s="2" t="s">
        <v>5</v>
      </c>
      <c r="D1079" s="3">
        <v>7</v>
      </c>
    </row>
    <row r="1080" spans="1:4" s="2" customFormat="1" x14ac:dyDescent="0.25">
      <c r="A1080" s="2" t="s">
        <v>1021</v>
      </c>
      <c r="B1080" s="3">
        <v>2200360215</v>
      </c>
      <c r="C1080" s="2" t="s">
        <v>5</v>
      </c>
      <c r="D1080" s="3">
        <v>8</v>
      </c>
    </row>
    <row r="1081" spans="1:4" s="2" customFormat="1" x14ac:dyDescent="0.25">
      <c r="A1081" s="2" t="s">
        <v>1022</v>
      </c>
      <c r="B1081" s="3">
        <v>2200360219</v>
      </c>
      <c r="C1081" s="2" t="s">
        <v>5</v>
      </c>
      <c r="D1081" s="3">
        <v>9</v>
      </c>
    </row>
    <row r="1082" spans="1:4" s="2" customFormat="1" x14ac:dyDescent="0.25">
      <c r="A1082" s="2" t="s">
        <v>1023</v>
      </c>
      <c r="B1082" s="3">
        <v>2200360222</v>
      </c>
      <c r="C1082" s="2" t="s">
        <v>5</v>
      </c>
      <c r="D1082" s="3">
        <v>4</v>
      </c>
    </row>
    <row r="1083" spans="1:4" s="2" customFormat="1" x14ac:dyDescent="0.25">
      <c r="A1083" s="2" t="s">
        <v>1024</v>
      </c>
      <c r="B1083" s="3">
        <v>2200360225</v>
      </c>
      <c r="C1083" s="2" t="s">
        <v>5</v>
      </c>
      <c r="D1083" s="3">
        <v>8</v>
      </c>
    </row>
    <row r="1084" spans="1:4" s="2" customFormat="1" x14ac:dyDescent="0.25">
      <c r="A1084" s="2" t="s">
        <v>1025</v>
      </c>
      <c r="B1084" s="3">
        <v>2200400205</v>
      </c>
      <c r="C1084" s="2" t="s">
        <v>3</v>
      </c>
      <c r="D1084" s="3">
        <v>8</v>
      </c>
    </row>
    <row r="1085" spans="1:4" s="2" customFormat="1" x14ac:dyDescent="0.25">
      <c r="A1085" s="2" t="s">
        <v>1026</v>
      </c>
      <c r="B1085" s="3">
        <v>2200400228</v>
      </c>
      <c r="C1085" s="2" t="s">
        <v>3</v>
      </c>
      <c r="D1085" s="3">
        <v>9</v>
      </c>
    </row>
    <row r="1086" spans="1:4" s="2" customFormat="1" x14ac:dyDescent="0.25">
      <c r="A1086" s="2" t="s">
        <v>1027</v>
      </c>
      <c r="B1086" s="3">
        <v>2200400301</v>
      </c>
      <c r="C1086" s="2" t="s">
        <v>3</v>
      </c>
      <c r="D1086" s="3">
        <v>5</v>
      </c>
    </row>
    <row r="1087" spans="1:4" s="2" customFormat="1" x14ac:dyDescent="0.25">
      <c r="A1087" s="2" t="s">
        <v>1028</v>
      </c>
      <c r="B1087" s="3">
        <v>2200400302</v>
      </c>
      <c r="C1087" s="2" t="s">
        <v>3</v>
      </c>
      <c r="D1087" s="3">
        <v>7</v>
      </c>
    </row>
    <row r="1088" spans="1:4" s="2" customFormat="1" x14ac:dyDescent="0.25">
      <c r="A1088" s="2" t="s">
        <v>1029</v>
      </c>
      <c r="B1088" s="3">
        <v>2200400303</v>
      </c>
      <c r="C1088" s="2" t="s">
        <v>3</v>
      </c>
      <c r="D1088" s="3">
        <v>9</v>
      </c>
    </row>
    <row r="1089" spans="1:4" s="2" customFormat="1" x14ac:dyDescent="0.25">
      <c r="A1089" s="2" t="s">
        <v>1030</v>
      </c>
      <c r="B1089" s="3">
        <v>2200400304</v>
      </c>
      <c r="C1089" s="2" t="s">
        <v>3</v>
      </c>
      <c r="D1089" s="3">
        <v>6</v>
      </c>
    </row>
    <row r="1090" spans="1:4" s="2" customFormat="1" x14ac:dyDescent="0.25">
      <c r="A1090" s="2" t="s">
        <v>1031</v>
      </c>
      <c r="B1090" s="3">
        <v>2200400305</v>
      </c>
      <c r="C1090" s="2" t="s">
        <v>3</v>
      </c>
      <c r="D1090" s="3">
        <v>6</v>
      </c>
    </row>
    <row r="1091" spans="1:4" s="2" customFormat="1" x14ac:dyDescent="0.25">
      <c r="A1091" s="2" t="s">
        <v>1032</v>
      </c>
      <c r="B1091" s="3">
        <v>2200400322</v>
      </c>
      <c r="C1091" s="2" t="s">
        <v>3</v>
      </c>
      <c r="D1091" s="3">
        <v>6</v>
      </c>
    </row>
    <row r="1092" spans="1:4" s="2" customFormat="1" x14ac:dyDescent="0.25">
      <c r="A1092" s="2" t="s">
        <v>1033</v>
      </c>
      <c r="B1092" s="3">
        <v>2200400323</v>
      </c>
      <c r="C1092" s="2" t="s">
        <v>3</v>
      </c>
      <c r="D1092" s="3">
        <v>5</v>
      </c>
    </row>
    <row r="1093" spans="1:4" s="2" customFormat="1" x14ac:dyDescent="0.25">
      <c r="A1093" s="2" t="s">
        <v>1034</v>
      </c>
      <c r="B1093" s="3">
        <v>2200400324</v>
      </c>
      <c r="C1093" s="2" t="s">
        <v>3</v>
      </c>
      <c r="D1093" s="3">
        <v>7</v>
      </c>
    </row>
    <row r="1094" spans="1:4" s="2" customFormat="1" x14ac:dyDescent="0.25">
      <c r="A1094" s="2" t="s">
        <v>1035</v>
      </c>
      <c r="B1094" s="3">
        <v>2200400326</v>
      </c>
      <c r="C1094" s="2" t="s">
        <v>3</v>
      </c>
      <c r="D1094" s="3">
        <v>5</v>
      </c>
    </row>
    <row r="1095" spans="1:4" s="2" customFormat="1" x14ac:dyDescent="0.25">
      <c r="A1095" s="2" t="s">
        <v>730</v>
      </c>
      <c r="B1095" s="3">
        <v>2200400327</v>
      </c>
      <c r="C1095" s="2" t="s">
        <v>3</v>
      </c>
      <c r="D1095" s="3">
        <v>9</v>
      </c>
    </row>
    <row r="1096" spans="1:4" s="2" customFormat="1" x14ac:dyDescent="0.25">
      <c r="A1096" s="2" t="s">
        <v>12</v>
      </c>
      <c r="B1096" s="3">
        <v>2200400419</v>
      </c>
      <c r="C1096" s="2" t="s">
        <v>3</v>
      </c>
      <c r="D1096" s="3">
        <v>8</v>
      </c>
    </row>
    <row r="1097" spans="1:4" s="2" customFormat="1" x14ac:dyDescent="0.25">
      <c r="A1097" s="2" t="s">
        <v>1036</v>
      </c>
      <c r="B1097" s="3">
        <v>2200400426</v>
      </c>
      <c r="C1097" s="2" t="s">
        <v>3</v>
      </c>
      <c r="D1097" s="3">
        <v>8</v>
      </c>
    </row>
    <row r="1098" spans="1:4" s="2" customFormat="1" x14ac:dyDescent="0.25">
      <c r="A1098" s="2" t="s">
        <v>1037</v>
      </c>
      <c r="B1098" s="3">
        <v>2200400532</v>
      </c>
      <c r="C1098" s="2" t="s">
        <v>3</v>
      </c>
      <c r="D1098" s="3">
        <v>9</v>
      </c>
    </row>
    <row r="1099" spans="1:4" s="2" customFormat="1" x14ac:dyDescent="0.25">
      <c r="A1099" s="2" t="s">
        <v>1038</v>
      </c>
      <c r="B1099" s="3">
        <v>2200400601</v>
      </c>
      <c r="C1099" s="2" t="s">
        <v>3</v>
      </c>
      <c r="D1099" s="3">
        <v>5</v>
      </c>
    </row>
    <row r="1100" spans="1:4" s="2" customFormat="1" x14ac:dyDescent="0.25">
      <c r="A1100" s="2" t="s">
        <v>1039</v>
      </c>
      <c r="B1100" s="3">
        <v>2200400602</v>
      </c>
      <c r="C1100" s="2" t="s">
        <v>3</v>
      </c>
      <c r="D1100" s="3">
        <v>8</v>
      </c>
    </row>
    <row r="1101" spans="1:4" s="2" customFormat="1" x14ac:dyDescent="0.25">
      <c r="A1101" s="2" t="s">
        <v>1040</v>
      </c>
      <c r="B1101" s="3">
        <v>2200400603</v>
      </c>
      <c r="C1101" s="2" t="s">
        <v>3</v>
      </c>
      <c r="D1101" s="3">
        <v>5</v>
      </c>
    </row>
    <row r="1102" spans="1:4" s="2" customFormat="1" x14ac:dyDescent="0.25">
      <c r="A1102" s="2" t="s">
        <v>1041</v>
      </c>
      <c r="B1102" s="3">
        <v>2200400604</v>
      </c>
      <c r="C1102" s="2" t="s">
        <v>3</v>
      </c>
      <c r="D1102" s="3">
        <v>10</v>
      </c>
    </row>
    <row r="1103" spans="1:4" s="2" customFormat="1" x14ac:dyDescent="0.25">
      <c r="A1103" s="2" t="s">
        <v>1042</v>
      </c>
      <c r="B1103" s="3">
        <v>2200400606</v>
      </c>
      <c r="C1103" s="2" t="s">
        <v>3</v>
      </c>
      <c r="D1103" s="3">
        <v>9</v>
      </c>
    </row>
    <row r="1104" spans="1:4" s="2" customFormat="1" x14ac:dyDescent="0.25">
      <c r="A1104" s="2" t="s">
        <v>1043</v>
      </c>
      <c r="B1104" s="3">
        <v>2200400720</v>
      </c>
      <c r="C1104" s="2" t="s">
        <v>3</v>
      </c>
      <c r="D1104" s="3">
        <v>8</v>
      </c>
    </row>
    <row r="1105" spans="1:4" s="2" customFormat="1" x14ac:dyDescent="0.25">
      <c r="A1105" s="2" t="s">
        <v>1044</v>
      </c>
      <c r="B1105" s="3">
        <v>2200400721</v>
      </c>
      <c r="C1105" s="2" t="s">
        <v>3</v>
      </c>
      <c r="D1105" s="3">
        <v>8</v>
      </c>
    </row>
    <row r="1106" spans="1:4" s="2" customFormat="1" x14ac:dyDescent="0.25">
      <c r="A1106" s="2" t="s">
        <v>972</v>
      </c>
      <c r="B1106" s="3">
        <v>2200400723</v>
      </c>
      <c r="C1106" s="2" t="s">
        <v>3</v>
      </c>
      <c r="D1106" s="3">
        <v>8</v>
      </c>
    </row>
    <row r="1107" spans="1:4" s="2" customFormat="1" x14ac:dyDescent="0.25">
      <c r="A1107" s="2" t="s">
        <v>1045</v>
      </c>
      <c r="B1107" s="3">
        <v>2200400726</v>
      </c>
      <c r="C1107" s="2" t="s">
        <v>3</v>
      </c>
      <c r="D1107" s="3">
        <v>8</v>
      </c>
    </row>
    <row r="1108" spans="1:4" s="2" customFormat="1" x14ac:dyDescent="0.25">
      <c r="A1108" s="2" t="s">
        <v>1046</v>
      </c>
      <c r="B1108" s="3">
        <v>2200400803</v>
      </c>
      <c r="C1108" s="2" t="s">
        <v>3</v>
      </c>
      <c r="D1108" s="3">
        <v>5</v>
      </c>
    </row>
    <row r="1109" spans="1:4" s="2" customFormat="1" x14ac:dyDescent="0.25">
      <c r="A1109" s="2" t="s">
        <v>1047</v>
      </c>
      <c r="B1109" s="3">
        <v>2200400828</v>
      </c>
      <c r="C1109" s="2" t="s">
        <v>3</v>
      </c>
      <c r="D1109" s="3">
        <v>7</v>
      </c>
    </row>
    <row r="1110" spans="1:4" s="2" customFormat="1" x14ac:dyDescent="0.25">
      <c r="A1110" s="2" t="s">
        <v>1048</v>
      </c>
      <c r="B1110" s="3">
        <v>2200400830</v>
      </c>
      <c r="C1110" s="2" t="s">
        <v>3</v>
      </c>
      <c r="D1110" s="3">
        <v>8</v>
      </c>
    </row>
    <row r="1111" spans="1:4" s="2" customFormat="1" x14ac:dyDescent="0.25">
      <c r="A1111" s="2" t="s">
        <v>1049</v>
      </c>
      <c r="B1111" s="3">
        <v>2200400831</v>
      </c>
      <c r="C1111" s="2" t="s">
        <v>3</v>
      </c>
      <c r="D1111" s="3">
        <v>6</v>
      </c>
    </row>
    <row r="1112" spans="1:4" s="2" customFormat="1" x14ac:dyDescent="0.25">
      <c r="A1112" s="2" t="s">
        <v>1050</v>
      </c>
      <c r="B1112" s="3">
        <v>2200510101</v>
      </c>
      <c r="C1112" s="2" t="s">
        <v>1185</v>
      </c>
      <c r="D1112" s="3">
        <v>9</v>
      </c>
    </row>
    <row r="1113" spans="1:4" s="2" customFormat="1" x14ac:dyDescent="0.25">
      <c r="A1113" s="2" t="s">
        <v>1051</v>
      </c>
      <c r="B1113" s="3">
        <v>2200510102</v>
      </c>
      <c r="C1113" s="2" t="s">
        <v>1185</v>
      </c>
      <c r="D1113" s="3">
        <v>12</v>
      </c>
    </row>
    <row r="1114" spans="1:4" s="2" customFormat="1" x14ac:dyDescent="0.25">
      <c r="A1114" s="2" t="s">
        <v>1052</v>
      </c>
      <c r="B1114" s="3">
        <v>2200510104</v>
      </c>
      <c r="C1114" s="2" t="s">
        <v>1185</v>
      </c>
      <c r="D1114" s="3">
        <v>7</v>
      </c>
    </row>
    <row r="1115" spans="1:4" s="2" customFormat="1" x14ac:dyDescent="0.25">
      <c r="A1115" s="2" t="s">
        <v>1053</v>
      </c>
      <c r="B1115" s="3">
        <v>2200510106</v>
      </c>
      <c r="C1115" s="2" t="s">
        <v>1185</v>
      </c>
      <c r="D1115" s="3">
        <v>5</v>
      </c>
    </row>
    <row r="1116" spans="1:4" s="2" customFormat="1" x14ac:dyDescent="0.25">
      <c r="A1116" s="2" t="s">
        <v>1054</v>
      </c>
      <c r="B1116" s="3">
        <v>2200510107</v>
      </c>
      <c r="C1116" s="2" t="s">
        <v>1185</v>
      </c>
      <c r="D1116" s="3">
        <v>6</v>
      </c>
    </row>
    <row r="1117" spans="1:4" s="2" customFormat="1" x14ac:dyDescent="0.25">
      <c r="A1117" s="2" t="s">
        <v>1055</v>
      </c>
      <c r="B1117" s="3">
        <v>2200510110</v>
      </c>
      <c r="C1117" s="2" t="s">
        <v>1185</v>
      </c>
      <c r="D1117" s="3">
        <v>8</v>
      </c>
    </row>
    <row r="1118" spans="1:4" s="2" customFormat="1" x14ac:dyDescent="0.25">
      <c r="A1118" s="2" t="s">
        <v>1056</v>
      </c>
      <c r="B1118" s="3">
        <v>2200510115</v>
      </c>
      <c r="C1118" s="2" t="s">
        <v>1185</v>
      </c>
      <c r="D1118" s="3">
        <v>7</v>
      </c>
    </row>
    <row r="1119" spans="1:4" s="2" customFormat="1" x14ac:dyDescent="0.25">
      <c r="A1119" s="2" t="s">
        <v>1057</v>
      </c>
      <c r="B1119" s="3">
        <v>2200510116</v>
      </c>
      <c r="C1119" s="2" t="s">
        <v>1185</v>
      </c>
      <c r="D1119" s="3">
        <v>9</v>
      </c>
    </row>
    <row r="1120" spans="1:4" s="2" customFormat="1" x14ac:dyDescent="0.25">
      <c r="A1120" s="2" t="s">
        <v>1058</v>
      </c>
      <c r="B1120" s="3">
        <v>2200510117</v>
      </c>
      <c r="C1120" s="2" t="s">
        <v>1185</v>
      </c>
      <c r="D1120" s="3">
        <v>7</v>
      </c>
    </row>
    <row r="1121" spans="1:4" s="2" customFormat="1" x14ac:dyDescent="0.25">
      <c r="A1121" s="2" t="s">
        <v>1059</v>
      </c>
      <c r="B1121" s="3">
        <v>2200510118</v>
      </c>
      <c r="C1121" s="2" t="s">
        <v>1185</v>
      </c>
      <c r="D1121" s="3">
        <v>5</v>
      </c>
    </row>
    <row r="1122" spans="1:4" s="2" customFormat="1" x14ac:dyDescent="0.25">
      <c r="A1122" s="2" t="s">
        <v>1060</v>
      </c>
      <c r="B1122" s="3">
        <v>2200510120</v>
      </c>
      <c r="C1122" s="2" t="s">
        <v>1185</v>
      </c>
      <c r="D1122" s="3">
        <v>11</v>
      </c>
    </row>
    <row r="1123" spans="1:4" s="2" customFormat="1" x14ac:dyDescent="0.25">
      <c r="A1123" s="2" t="s">
        <v>1061</v>
      </c>
      <c r="B1123" s="3">
        <v>2200510121</v>
      </c>
      <c r="C1123" s="2" t="s">
        <v>1185</v>
      </c>
      <c r="D1123" s="3">
        <v>7</v>
      </c>
    </row>
    <row r="1124" spans="1:4" s="2" customFormat="1" x14ac:dyDescent="0.25">
      <c r="A1124" s="2" t="s">
        <v>1062</v>
      </c>
      <c r="B1124" s="3">
        <v>2200510122</v>
      </c>
      <c r="C1124" s="2" t="s">
        <v>1185</v>
      </c>
      <c r="D1124" s="3">
        <v>9</v>
      </c>
    </row>
    <row r="1125" spans="1:4" s="2" customFormat="1" x14ac:dyDescent="0.25">
      <c r="A1125" s="2" t="s">
        <v>1063</v>
      </c>
      <c r="B1125" s="3">
        <v>2200510123</v>
      </c>
      <c r="C1125" s="2" t="s">
        <v>1185</v>
      </c>
      <c r="D1125" s="3">
        <v>9</v>
      </c>
    </row>
    <row r="1126" spans="1:4" s="2" customFormat="1" x14ac:dyDescent="0.25">
      <c r="A1126" s="2" t="s">
        <v>1064</v>
      </c>
      <c r="B1126" s="3">
        <v>2200510124</v>
      </c>
      <c r="C1126" s="2" t="s">
        <v>1185</v>
      </c>
      <c r="D1126" s="3">
        <v>5</v>
      </c>
    </row>
    <row r="1127" spans="1:4" s="2" customFormat="1" x14ac:dyDescent="0.25">
      <c r="A1127" s="2" t="s">
        <v>1065</v>
      </c>
      <c r="B1127" s="3">
        <v>2200510125</v>
      </c>
      <c r="C1127" s="2" t="s">
        <v>1185</v>
      </c>
      <c r="D1127" s="3">
        <v>8</v>
      </c>
    </row>
    <row r="1128" spans="1:4" s="2" customFormat="1" x14ac:dyDescent="0.25">
      <c r="A1128" s="2" t="s">
        <v>1066</v>
      </c>
      <c r="B1128" s="3">
        <v>2200510126</v>
      </c>
      <c r="C1128" s="2" t="s">
        <v>1185</v>
      </c>
      <c r="D1128" s="3">
        <v>4</v>
      </c>
    </row>
    <row r="1129" spans="1:4" s="2" customFormat="1" x14ac:dyDescent="0.25">
      <c r="A1129" s="2" t="s">
        <v>1067</v>
      </c>
      <c r="B1129" s="3">
        <v>2200510129</v>
      </c>
      <c r="C1129" s="2" t="s">
        <v>1185</v>
      </c>
      <c r="D1129" s="3">
        <v>4</v>
      </c>
    </row>
    <row r="1130" spans="1:4" s="2" customFormat="1" x14ac:dyDescent="0.25">
      <c r="A1130" s="2" t="s">
        <v>1068</v>
      </c>
      <c r="B1130" s="3">
        <v>2200520101</v>
      </c>
      <c r="C1130" s="2" t="s">
        <v>1185</v>
      </c>
      <c r="D1130" s="3">
        <v>5</v>
      </c>
    </row>
    <row r="1131" spans="1:4" s="2" customFormat="1" x14ac:dyDescent="0.25">
      <c r="A1131" s="2" t="s">
        <v>1242</v>
      </c>
      <c r="B1131" s="3">
        <v>2200520102</v>
      </c>
      <c r="C1131" s="2" t="s">
        <v>1185</v>
      </c>
      <c r="D1131" s="3">
        <v>7</v>
      </c>
    </row>
    <row r="1132" spans="1:4" s="2" customFormat="1" x14ac:dyDescent="0.25">
      <c r="A1132" s="2" t="s">
        <v>1069</v>
      </c>
      <c r="B1132" s="3">
        <v>2200520103</v>
      </c>
      <c r="C1132" s="2" t="s">
        <v>1185</v>
      </c>
      <c r="D1132" s="3">
        <v>9</v>
      </c>
    </row>
    <row r="1133" spans="1:4" s="2" customFormat="1" x14ac:dyDescent="0.25">
      <c r="A1133" s="2" t="s">
        <v>1070</v>
      </c>
      <c r="B1133" s="3">
        <v>2200520107</v>
      </c>
      <c r="C1133" s="2" t="s">
        <v>1185</v>
      </c>
      <c r="D1133" s="3">
        <v>8</v>
      </c>
    </row>
    <row r="1134" spans="1:4" s="2" customFormat="1" x14ac:dyDescent="0.25">
      <c r="A1134" s="2" t="s">
        <v>1243</v>
      </c>
      <c r="B1134" s="3">
        <v>2200520108</v>
      </c>
      <c r="C1134" s="2" t="s">
        <v>1185</v>
      </c>
      <c r="D1134" s="3">
        <v>4</v>
      </c>
    </row>
    <row r="1135" spans="1:4" s="2" customFormat="1" x14ac:dyDescent="0.25">
      <c r="A1135" s="2" t="s">
        <v>1244</v>
      </c>
      <c r="B1135" s="3">
        <v>2200520110</v>
      </c>
      <c r="C1135" s="2" t="s">
        <v>1185</v>
      </c>
      <c r="D1135" s="3">
        <v>4</v>
      </c>
    </row>
    <row r="1136" spans="1:4" s="2" customFormat="1" x14ac:dyDescent="0.25">
      <c r="A1136" s="2" t="s">
        <v>1245</v>
      </c>
      <c r="B1136" s="3">
        <v>2200520113</v>
      </c>
      <c r="C1136" s="2" t="s">
        <v>1185</v>
      </c>
      <c r="D1136" s="3">
        <v>4</v>
      </c>
    </row>
    <row r="1137" spans="1:4" s="2" customFormat="1" x14ac:dyDescent="0.25">
      <c r="A1137" s="2" t="s">
        <v>1246</v>
      </c>
      <c r="B1137" s="3">
        <v>2200520115</v>
      </c>
      <c r="C1137" s="2" t="s">
        <v>1185</v>
      </c>
      <c r="D1137" s="3">
        <v>6</v>
      </c>
    </row>
    <row r="1138" spans="1:4" s="2" customFormat="1" x14ac:dyDescent="0.25">
      <c r="A1138" s="2" t="s">
        <v>1247</v>
      </c>
      <c r="B1138" s="3">
        <v>2200520117</v>
      </c>
      <c r="C1138" s="2" t="s">
        <v>1185</v>
      </c>
      <c r="D1138" s="3">
        <v>4</v>
      </c>
    </row>
    <row r="1139" spans="1:4" s="2" customFormat="1" x14ac:dyDescent="0.25">
      <c r="A1139" s="2" t="s">
        <v>1248</v>
      </c>
      <c r="B1139" s="3">
        <v>2200520118</v>
      </c>
      <c r="C1139" s="2" t="s">
        <v>1185</v>
      </c>
      <c r="D1139" s="3">
        <v>7</v>
      </c>
    </row>
    <row r="1140" spans="1:4" s="2" customFormat="1" x14ac:dyDescent="0.25">
      <c r="A1140" s="2" t="s">
        <v>1071</v>
      </c>
      <c r="B1140" s="3">
        <v>2200600109</v>
      </c>
      <c r="C1140" s="2" t="s">
        <v>7</v>
      </c>
      <c r="D1140" s="3">
        <v>4</v>
      </c>
    </row>
    <row r="1141" spans="1:4" s="2" customFormat="1" x14ac:dyDescent="0.25">
      <c r="A1141" s="2" t="s">
        <v>1072</v>
      </c>
      <c r="B1141" s="3">
        <v>2200600110</v>
      </c>
      <c r="C1141" s="2" t="s">
        <v>7</v>
      </c>
      <c r="D1141" s="3">
        <v>5</v>
      </c>
    </row>
    <row r="1142" spans="1:4" s="2" customFormat="1" x14ac:dyDescent="0.25">
      <c r="A1142" s="2" t="s">
        <v>1073</v>
      </c>
      <c r="B1142" s="3">
        <v>2200600122</v>
      </c>
      <c r="C1142" s="2" t="s">
        <v>7</v>
      </c>
      <c r="D1142" s="3">
        <v>5</v>
      </c>
    </row>
    <row r="1143" spans="1:4" s="2" customFormat="1" x14ac:dyDescent="0.25">
      <c r="A1143" s="2" t="s">
        <v>1074</v>
      </c>
      <c r="B1143" s="3">
        <v>2200600209</v>
      </c>
      <c r="C1143" s="2" t="s">
        <v>7</v>
      </c>
      <c r="D1143" s="3">
        <v>6</v>
      </c>
    </row>
    <row r="1144" spans="1:4" s="2" customFormat="1" x14ac:dyDescent="0.25">
      <c r="A1144" s="2" t="s">
        <v>1075</v>
      </c>
      <c r="B1144" s="3">
        <v>2200600215</v>
      </c>
      <c r="C1144" s="2" t="s">
        <v>7</v>
      </c>
      <c r="D1144" s="3">
        <v>4</v>
      </c>
    </row>
    <row r="1145" spans="1:4" s="2" customFormat="1" x14ac:dyDescent="0.25">
      <c r="A1145" s="2" t="s">
        <v>1077</v>
      </c>
      <c r="B1145" s="3">
        <v>2200600308</v>
      </c>
      <c r="C1145" s="2" t="s">
        <v>7</v>
      </c>
      <c r="D1145" s="3">
        <v>4</v>
      </c>
    </row>
    <row r="1146" spans="1:4" s="2" customFormat="1" x14ac:dyDescent="0.25">
      <c r="A1146" s="2" t="s">
        <v>1078</v>
      </c>
      <c r="B1146" s="3">
        <v>2200600309</v>
      </c>
      <c r="C1146" s="2" t="s">
        <v>7</v>
      </c>
      <c r="D1146" s="3">
        <v>4</v>
      </c>
    </row>
    <row r="1147" spans="1:4" s="2" customFormat="1" x14ac:dyDescent="0.25">
      <c r="A1147" s="2" t="s">
        <v>1079</v>
      </c>
      <c r="B1147" s="3">
        <v>2200600310</v>
      </c>
      <c r="C1147" s="2" t="s">
        <v>7</v>
      </c>
      <c r="D1147" s="3">
        <v>4</v>
      </c>
    </row>
    <row r="1148" spans="1:4" s="2" customFormat="1" x14ac:dyDescent="0.25">
      <c r="A1148" s="2" t="s">
        <v>4</v>
      </c>
      <c r="B1148" s="3">
        <v>2200600321</v>
      </c>
      <c r="C1148" s="2" t="s">
        <v>7</v>
      </c>
      <c r="D1148" s="3">
        <v>8</v>
      </c>
    </row>
    <row r="1149" spans="1:4" s="2" customFormat="1" x14ac:dyDescent="0.25">
      <c r="A1149" s="2" t="s">
        <v>1080</v>
      </c>
      <c r="B1149" s="3">
        <v>2200600407</v>
      </c>
      <c r="C1149" s="2" t="s">
        <v>7</v>
      </c>
      <c r="D1149" s="3">
        <v>5</v>
      </c>
    </row>
    <row r="1150" spans="1:4" s="2" customFormat="1" x14ac:dyDescent="0.25">
      <c r="A1150" s="2" t="s">
        <v>1249</v>
      </c>
      <c r="B1150" s="3">
        <v>2200600408</v>
      </c>
      <c r="C1150" s="2" t="s">
        <v>7</v>
      </c>
      <c r="D1150" s="3">
        <v>8</v>
      </c>
    </row>
    <row r="1151" spans="1:4" s="2" customFormat="1" x14ac:dyDescent="0.25">
      <c r="A1151" s="2" t="s">
        <v>1081</v>
      </c>
      <c r="B1151" s="3">
        <v>2200600412</v>
      </c>
      <c r="C1151" s="2" t="s">
        <v>7</v>
      </c>
      <c r="D1151" s="3">
        <v>5</v>
      </c>
    </row>
    <row r="1152" spans="1:4" s="2" customFormat="1" x14ac:dyDescent="0.25">
      <c r="A1152" s="2" t="s">
        <v>1082</v>
      </c>
      <c r="B1152" s="3">
        <v>2200730101</v>
      </c>
      <c r="C1152" s="2" t="s">
        <v>9</v>
      </c>
      <c r="D1152" s="3">
        <v>4</v>
      </c>
    </row>
    <row r="1153" spans="1:4" s="2" customFormat="1" x14ac:dyDescent="0.25">
      <c r="A1153" s="2" t="s">
        <v>1083</v>
      </c>
      <c r="B1153" s="3">
        <v>2200730112</v>
      </c>
      <c r="C1153" s="2" t="s">
        <v>9</v>
      </c>
      <c r="D1153" s="3">
        <v>9</v>
      </c>
    </row>
    <row r="1154" spans="1:4" s="2" customFormat="1" x14ac:dyDescent="0.25">
      <c r="A1154" s="2" t="s">
        <v>363</v>
      </c>
      <c r="B1154" s="3">
        <v>2200730116</v>
      </c>
      <c r="C1154" s="2" t="s">
        <v>9</v>
      </c>
      <c r="D1154" s="3">
        <v>6</v>
      </c>
    </row>
    <row r="1155" spans="1:4" s="2" customFormat="1" x14ac:dyDescent="0.25">
      <c r="A1155" s="2" t="s">
        <v>1084</v>
      </c>
      <c r="B1155" s="3">
        <v>2200730201</v>
      </c>
      <c r="C1155" s="2" t="s">
        <v>9</v>
      </c>
      <c r="D1155" s="3">
        <v>4</v>
      </c>
    </row>
    <row r="1156" spans="1:4" s="2" customFormat="1" x14ac:dyDescent="0.25">
      <c r="A1156" s="2" t="s">
        <v>1085</v>
      </c>
      <c r="B1156" s="3">
        <v>2200730213</v>
      </c>
      <c r="C1156" s="2" t="s">
        <v>9</v>
      </c>
      <c r="D1156" s="3">
        <v>9</v>
      </c>
    </row>
    <row r="1157" spans="1:4" s="2" customFormat="1" x14ac:dyDescent="0.25">
      <c r="A1157" s="2" t="s">
        <v>1086</v>
      </c>
      <c r="B1157" s="3">
        <v>2200730214</v>
      </c>
      <c r="C1157" s="2" t="s">
        <v>9</v>
      </c>
      <c r="D1157" s="3">
        <v>4</v>
      </c>
    </row>
    <row r="1158" spans="1:4" s="2" customFormat="1" x14ac:dyDescent="0.25">
      <c r="A1158" s="2" t="s">
        <v>1087</v>
      </c>
      <c r="B1158" s="3">
        <v>2200730217</v>
      </c>
      <c r="C1158" s="2" t="s">
        <v>9</v>
      </c>
      <c r="D1158" s="3">
        <v>5</v>
      </c>
    </row>
    <row r="1159" spans="1:4" s="2" customFormat="1" x14ac:dyDescent="0.25">
      <c r="A1159" s="2" t="s">
        <v>1088</v>
      </c>
      <c r="B1159" s="3">
        <v>2200790115</v>
      </c>
      <c r="C1159" s="2" t="s">
        <v>9</v>
      </c>
      <c r="D1159" s="3">
        <v>4</v>
      </c>
    </row>
    <row r="1160" spans="1:4" s="2" customFormat="1" x14ac:dyDescent="0.25">
      <c r="A1160" s="2" t="s">
        <v>1089</v>
      </c>
      <c r="B1160" s="3">
        <v>2200790201</v>
      </c>
      <c r="C1160" s="2" t="s">
        <v>9</v>
      </c>
      <c r="D1160" s="3">
        <v>5</v>
      </c>
    </row>
    <row r="1161" spans="1:4" s="2" customFormat="1" x14ac:dyDescent="0.25">
      <c r="A1161" s="2" t="s">
        <v>1090</v>
      </c>
      <c r="B1161" s="3">
        <v>2200790203</v>
      </c>
      <c r="C1161" s="2" t="s">
        <v>9</v>
      </c>
      <c r="D1161" s="3">
        <v>5</v>
      </c>
    </row>
    <row r="1162" spans="1:4" s="2" customFormat="1" x14ac:dyDescent="0.25">
      <c r="A1162" s="2" t="s">
        <v>1091</v>
      </c>
      <c r="B1162" s="3">
        <v>2200790204</v>
      </c>
      <c r="C1162" s="2" t="s">
        <v>9</v>
      </c>
      <c r="D1162" s="3">
        <v>4</v>
      </c>
    </row>
    <row r="1163" spans="1:4" s="2" customFormat="1" x14ac:dyDescent="0.25">
      <c r="A1163" s="2" t="s">
        <v>1092</v>
      </c>
      <c r="B1163" s="3">
        <v>2200790402</v>
      </c>
      <c r="C1163" s="2" t="s">
        <v>9</v>
      </c>
      <c r="D1163" s="3">
        <v>4</v>
      </c>
    </row>
    <row r="1164" spans="1:4" s="2" customFormat="1" x14ac:dyDescent="0.25">
      <c r="A1164" s="2" t="s">
        <v>1093</v>
      </c>
      <c r="B1164" s="3">
        <v>2200790403</v>
      </c>
      <c r="C1164" s="2" t="s">
        <v>9</v>
      </c>
      <c r="D1164" s="3">
        <v>4</v>
      </c>
    </row>
    <row r="1165" spans="1:4" s="2" customFormat="1" x14ac:dyDescent="0.25">
      <c r="A1165" s="2" t="s">
        <v>1094</v>
      </c>
      <c r="B1165" s="3">
        <v>2200790404</v>
      </c>
      <c r="C1165" s="2" t="s">
        <v>9</v>
      </c>
      <c r="D1165" s="3">
        <v>5</v>
      </c>
    </row>
    <row r="1166" spans="1:4" s="2" customFormat="1" x14ac:dyDescent="0.25">
      <c r="A1166" s="2" t="s">
        <v>1095</v>
      </c>
      <c r="B1166" s="3">
        <v>2200790410</v>
      </c>
      <c r="C1166" s="2" t="s">
        <v>9</v>
      </c>
      <c r="D1166" s="3">
        <v>9</v>
      </c>
    </row>
    <row r="1167" spans="1:4" s="2" customFormat="1" x14ac:dyDescent="0.25">
      <c r="A1167" s="2" t="s">
        <v>13</v>
      </c>
      <c r="B1167" s="3">
        <v>2200830201</v>
      </c>
      <c r="C1167" s="2" t="s">
        <v>14</v>
      </c>
      <c r="D1167" s="3">
        <v>8</v>
      </c>
    </row>
    <row r="1168" spans="1:4" s="2" customFormat="1" x14ac:dyDescent="0.25">
      <c r="A1168" s="2" t="s">
        <v>15</v>
      </c>
      <c r="B1168" s="3">
        <v>2200830219</v>
      </c>
      <c r="C1168" s="2" t="s">
        <v>14</v>
      </c>
      <c r="D1168" s="3">
        <v>8</v>
      </c>
    </row>
    <row r="1169" spans="1:4" s="2" customFormat="1" x14ac:dyDescent="0.25">
      <c r="A1169" s="2" t="s">
        <v>1096</v>
      </c>
      <c r="B1169" s="3">
        <v>2200830224</v>
      </c>
      <c r="C1169" s="2" t="s">
        <v>14</v>
      </c>
      <c r="D1169" s="3">
        <v>8</v>
      </c>
    </row>
    <row r="1170" spans="1:4" s="2" customFormat="1" x14ac:dyDescent="0.25">
      <c r="A1170" s="2" t="s">
        <v>1250</v>
      </c>
      <c r="B1170" s="3">
        <v>2200830404</v>
      </c>
      <c r="C1170" s="2" t="s">
        <v>14</v>
      </c>
      <c r="D1170" s="3">
        <v>6</v>
      </c>
    </row>
    <row r="1171" spans="1:4" s="2" customFormat="1" x14ac:dyDescent="0.25">
      <c r="A1171" s="2" t="s">
        <v>1251</v>
      </c>
      <c r="B1171" s="3">
        <v>2200830405</v>
      </c>
      <c r="C1171" s="2" t="s">
        <v>14</v>
      </c>
      <c r="D1171" s="3">
        <v>6</v>
      </c>
    </row>
    <row r="1172" spans="1:4" s="2" customFormat="1" x14ac:dyDescent="0.25">
      <c r="A1172" s="2" t="s">
        <v>1097</v>
      </c>
      <c r="B1172" s="3">
        <v>2200830406</v>
      </c>
      <c r="C1172" s="2" t="s">
        <v>14</v>
      </c>
      <c r="D1172" s="3">
        <v>4</v>
      </c>
    </row>
    <row r="1173" spans="1:4" s="2" customFormat="1" x14ac:dyDescent="0.25">
      <c r="A1173" s="2" t="s">
        <v>1098</v>
      </c>
      <c r="B1173" s="3">
        <v>2200830425</v>
      </c>
      <c r="C1173" s="2" t="s">
        <v>14</v>
      </c>
      <c r="D1173" s="3">
        <v>7</v>
      </c>
    </row>
    <row r="1174" spans="1:4" s="2" customFormat="1" x14ac:dyDescent="0.25">
      <c r="A1174" s="2" t="s">
        <v>1099</v>
      </c>
      <c r="B1174" s="3">
        <v>2200830426</v>
      </c>
      <c r="C1174" s="2" t="s">
        <v>14</v>
      </c>
      <c r="D1174" s="3">
        <v>4</v>
      </c>
    </row>
    <row r="1175" spans="1:4" s="2" customFormat="1" x14ac:dyDescent="0.25">
      <c r="A1175" s="2" t="s">
        <v>1100</v>
      </c>
      <c r="B1175" s="3">
        <v>2200830510</v>
      </c>
      <c r="C1175" s="2" t="s">
        <v>14</v>
      </c>
      <c r="D1175" s="3">
        <v>6</v>
      </c>
    </row>
    <row r="1176" spans="1:4" s="2" customFormat="1" x14ac:dyDescent="0.25">
      <c r="A1176" s="2" t="s">
        <v>1101</v>
      </c>
      <c r="B1176" s="3">
        <v>2200830511</v>
      </c>
      <c r="C1176" s="2" t="s">
        <v>14</v>
      </c>
      <c r="D1176" s="3">
        <v>4</v>
      </c>
    </row>
    <row r="1177" spans="1:4" s="2" customFormat="1" x14ac:dyDescent="0.25">
      <c r="A1177" s="2" t="s">
        <v>1102</v>
      </c>
      <c r="B1177" s="3">
        <v>2200830515</v>
      </c>
      <c r="C1177" s="2" t="s">
        <v>14</v>
      </c>
      <c r="D1177" s="3">
        <v>8</v>
      </c>
    </row>
    <row r="1178" spans="1:4" s="2" customFormat="1" x14ac:dyDescent="0.25">
      <c r="A1178" s="2" t="s">
        <v>1062</v>
      </c>
      <c r="B1178" s="3">
        <v>2200830516</v>
      </c>
      <c r="C1178" s="2" t="s">
        <v>14</v>
      </c>
      <c r="D1178" s="3">
        <v>9</v>
      </c>
    </row>
    <row r="1179" spans="1:4" s="2" customFormat="1" x14ac:dyDescent="0.25">
      <c r="A1179" s="2" t="s">
        <v>1103</v>
      </c>
      <c r="B1179" s="3">
        <v>2200830518</v>
      </c>
      <c r="C1179" s="2" t="s">
        <v>14</v>
      </c>
      <c r="D1179" s="3">
        <v>5</v>
      </c>
    </row>
    <row r="1180" spans="1:4" s="2" customFormat="1" x14ac:dyDescent="0.25">
      <c r="A1180" s="2" t="s">
        <v>1104</v>
      </c>
      <c r="B1180" s="3">
        <v>2200830521</v>
      </c>
      <c r="C1180" s="2" t="s">
        <v>14</v>
      </c>
      <c r="D1180" s="3">
        <v>13</v>
      </c>
    </row>
    <row r="1181" spans="1:4" s="2" customFormat="1" x14ac:dyDescent="0.25">
      <c r="A1181" s="2" t="s">
        <v>1105</v>
      </c>
      <c r="B1181" s="3">
        <v>2200830522</v>
      </c>
      <c r="C1181" s="2" t="s">
        <v>14</v>
      </c>
      <c r="D1181" s="3">
        <v>6</v>
      </c>
    </row>
    <row r="1182" spans="1:4" s="2" customFormat="1" x14ac:dyDescent="0.25">
      <c r="A1182" s="2" t="s">
        <v>1106</v>
      </c>
      <c r="B1182" s="3">
        <v>2200830524</v>
      </c>
      <c r="C1182" s="2" t="s">
        <v>14</v>
      </c>
      <c r="D1182" s="3">
        <v>5</v>
      </c>
    </row>
    <row r="1183" spans="1:4" s="2" customFormat="1" x14ac:dyDescent="0.25">
      <c r="A1183" s="2" t="s">
        <v>1107</v>
      </c>
      <c r="B1183" s="3">
        <v>2200830601</v>
      </c>
      <c r="C1183" s="2" t="s">
        <v>14</v>
      </c>
      <c r="D1183" s="3">
        <v>9</v>
      </c>
    </row>
    <row r="1184" spans="1:4" s="2" customFormat="1" x14ac:dyDescent="0.25">
      <c r="A1184" s="2" t="s">
        <v>1108</v>
      </c>
      <c r="B1184" s="3">
        <v>2200830602</v>
      </c>
      <c r="C1184" s="2" t="s">
        <v>14</v>
      </c>
      <c r="D1184" s="3">
        <v>8</v>
      </c>
    </row>
    <row r="1185" spans="1:4" s="2" customFormat="1" x14ac:dyDescent="0.25">
      <c r="A1185" s="2" t="s">
        <v>1109</v>
      </c>
      <c r="B1185" s="3">
        <v>2200830607</v>
      </c>
      <c r="C1185" s="2" t="s">
        <v>14</v>
      </c>
      <c r="D1185" s="3">
        <v>9</v>
      </c>
    </row>
    <row r="1186" spans="1:4" s="2" customFormat="1" x14ac:dyDescent="0.25">
      <c r="A1186" s="2" t="s">
        <v>1110</v>
      </c>
      <c r="B1186" s="3">
        <v>2200830608</v>
      </c>
      <c r="C1186" s="2" t="s">
        <v>14</v>
      </c>
      <c r="D1186" s="3">
        <v>8</v>
      </c>
    </row>
    <row r="1187" spans="1:4" s="2" customFormat="1" x14ac:dyDescent="0.25">
      <c r="A1187" s="2" t="s">
        <v>1111</v>
      </c>
      <c r="B1187" s="3">
        <v>2200830610</v>
      </c>
      <c r="C1187" s="2" t="s">
        <v>14</v>
      </c>
      <c r="D1187" s="3">
        <v>9</v>
      </c>
    </row>
    <row r="1188" spans="1:4" s="2" customFormat="1" x14ac:dyDescent="0.25">
      <c r="A1188" s="2" t="s">
        <v>1112</v>
      </c>
      <c r="B1188" s="3">
        <v>2200830612</v>
      </c>
      <c r="C1188" s="2" t="s">
        <v>14</v>
      </c>
      <c r="D1188" s="3">
        <v>9</v>
      </c>
    </row>
    <row r="1189" spans="1:4" s="2" customFormat="1" x14ac:dyDescent="0.25">
      <c r="A1189" s="2" t="s">
        <v>1113</v>
      </c>
      <c r="B1189" s="3">
        <v>2200830803</v>
      </c>
      <c r="C1189" s="2" t="s">
        <v>14</v>
      </c>
      <c r="D1189" s="3">
        <v>5</v>
      </c>
    </row>
    <row r="1190" spans="1:4" s="2" customFormat="1" x14ac:dyDescent="0.25">
      <c r="A1190" s="2" t="s">
        <v>1114</v>
      </c>
      <c r="B1190" s="3">
        <v>2200830808</v>
      </c>
      <c r="C1190" s="2" t="s">
        <v>14</v>
      </c>
      <c r="D1190" s="3">
        <v>4</v>
      </c>
    </row>
    <row r="1191" spans="1:4" s="2" customFormat="1" x14ac:dyDescent="0.25">
      <c r="A1191" s="2" t="s">
        <v>1252</v>
      </c>
      <c r="B1191" s="3">
        <v>2201020112</v>
      </c>
      <c r="C1191" s="2" t="s">
        <v>7</v>
      </c>
      <c r="D1191" s="3">
        <v>4</v>
      </c>
    </row>
    <row r="1192" spans="1:4" s="2" customFormat="1" x14ac:dyDescent="0.25">
      <c r="A1192" s="2" t="s">
        <v>1253</v>
      </c>
      <c r="B1192" s="3">
        <v>2201020114</v>
      </c>
      <c r="C1192" s="2" t="s">
        <v>7</v>
      </c>
      <c r="D1192" s="3">
        <v>7</v>
      </c>
    </row>
    <row r="1193" spans="1:4" s="2" customFormat="1" x14ac:dyDescent="0.25">
      <c r="A1193" s="2" t="s">
        <v>1115</v>
      </c>
      <c r="B1193" s="3">
        <v>2201020204</v>
      </c>
      <c r="C1193" s="2" t="s">
        <v>7</v>
      </c>
      <c r="D1193" s="3">
        <v>5</v>
      </c>
    </row>
    <row r="1194" spans="1:4" s="2" customFormat="1" x14ac:dyDescent="0.25">
      <c r="A1194" s="2" t="s">
        <v>1116</v>
      </c>
      <c r="B1194" s="3">
        <v>2201020221</v>
      </c>
      <c r="C1194" s="2" t="s">
        <v>7</v>
      </c>
      <c r="D1194" s="3">
        <v>4</v>
      </c>
    </row>
    <row r="1195" spans="1:4" s="2" customFormat="1" x14ac:dyDescent="0.25">
      <c r="A1195" s="2" t="s">
        <v>1117</v>
      </c>
      <c r="B1195" s="3">
        <v>2201020222</v>
      </c>
      <c r="C1195" s="2" t="s">
        <v>7</v>
      </c>
      <c r="D1195" s="3">
        <v>4</v>
      </c>
    </row>
    <row r="1196" spans="1:4" s="2" customFormat="1" x14ac:dyDescent="0.25">
      <c r="A1196" s="2" t="s">
        <v>1076</v>
      </c>
      <c r="B1196" s="3">
        <v>2201020226</v>
      </c>
      <c r="C1196" s="2" t="s">
        <v>7</v>
      </c>
      <c r="D1196" s="3">
        <v>5</v>
      </c>
    </row>
    <row r="1197" spans="1:4" s="2" customFormat="1" x14ac:dyDescent="0.25">
      <c r="A1197" s="2" t="s">
        <v>1118</v>
      </c>
      <c r="B1197" s="3">
        <v>2201110106</v>
      </c>
      <c r="C1197" s="2" t="s">
        <v>3</v>
      </c>
      <c r="D1197" s="3">
        <v>10</v>
      </c>
    </row>
    <row r="1198" spans="1:4" s="2" customFormat="1" x14ac:dyDescent="0.25">
      <c r="A1198" s="2" t="s">
        <v>1119</v>
      </c>
      <c r="B1198" s="3">
        <v>2201110231</v>
      </c>
      <c r="C1198" s="2" t="s">
        <v>3</v>
      </c>
      <c r="D1198" s="3">
        <v>4</v>
      </c>
    </row>
    <row r="1199" spans="1:4" s="2" customFormat="1" x14ac:dyDescent="0.25">
      <c r="A1199" s="2" t="s">
        <v>1120</v>
      </c>
      <c r="B1199" s="3">
        <v>2201110233</v>
      </c>
      <c r="C1199" s="2" t="s">
        <v>3</v>
      </c>
      <c r="D1199" s="3">
        <v>5</v>
      </c>
    </row>
    <row r="1200" spans="1:4" s="2" customFormat="1" x14ac:dyDescent="0.25">
      <c r="A1200" s="2" t="s">
        <v>1121</v>
      </c>
      <c r="B1200" s="3">
        <v>2201110317</v>
      </c>
      <c r="C1200" s="2" t="s">
        <v>3</v>
      </c>
      <c r="D1200" s="3">
        <v>8</v>
      </c>
    </row>
    <row r="1201" spans="1:4733" s="2" customFormat="1" x14ac:dyDescent="0.25">
      <c r="A1201" s="2" t="s">
        <v>18</v>
      </c>
      <c r="B1201" s="3">
        <v>2201110407</v>
      </c>
      <c r="C1201" s="2" t="s">
        <v>3</v>
      </c>
      <c r="D1201" s="3">
        <v>8</v>
      </c>
    </row>
    <row r="1202" spans="1:4733" s="2" customFormat="1" x14ac:dyDescent="0.25">
      <c r="A1202" s="2" t="s">
        <v>1122</v>
      </c>
      <c r="B1202" s="3">
        <v>2201110501</v>
      </c>
      <c r="C1202" s="2" t="s">
        <v>3</v>
      </c>
      <c r="D1202" s="3">
        <v>5</v>
      </c>
    </row>
    <row r="1203" spans="1:4733" s="2" customFormat="1" x14ac:dyDescent="0.25">
      <c r="A1203" s="2" t="s">
        <v>1123</v>
      </c>
      <c r="B1203" s="3">
        <v>2201110507</v>
      </c>
      <c r="C1203" s="2" t="s">
        <v>3</v>
      </c>
      <c r="D1203" s="3">
        <v>7</v>
      </c>
    </row>
    <row r="1204" spans="1:4733" s="2" customFormat="1" x14ac:dyDescent="0.25">
      <c r="A1204" s="2" t="s">
        <v>1124</v>
      </c>
      <c r="B1204" s="3">
        <v>2201110509</v>
      </c>
      <c r="C1204" s="2" t="s">
        <v>3</v>
      </c>
      <c r="D1204" s="3">
        <v>12</v>
      </c>
    </row>
    <row r="1205" spans="1:4733" s="2" customFormat="1" x14ac:dyDescent="0.25">
      <c r="A1205" s="2" t="s">
        <v>1125</v>
      </c>
      <c r="B1205" s="3">
        <v>2201110514</v>
      </c>
      <c r="C1205" s="2" t="s">
        <v>3</v>
      </c>
      <c r="D1205" s="3">
        <v>6</v>
      </c>
    </row>
    <row r="1206" spans="1:4733" s="2" customFormat="1" x14ac:dyDescent="0.25">
      <c r="A1206" s="2" t="s">
        <v>1126</v>
      </c>
      <c r="B1206" s="3">
        <v>2201110521</v>
      </c>
      <c r="C1206" s="2" t="s">
        <v>3</v>
      </c>
      <c r="D1206" s="3">
        <v>7</v>
      </c>
    </row>
    <row r="1207" spans="1:4733" s="2" customFormat="1" x14ac:dyDescent="0.25">
      <c r="A1207" s="2" t="s">
        <v>19</v>
      </c>
      <c r="B1207" s="3">
        <v>2201110529</v>
      </c>
      <c r="C1207" s="2" t="s">
        <v>3</v>
      </c>
      <c r="D1207" s="3">
        <v>9</v>
      </c>
    </row>
    <row r="1208" spans="1:4733" s="2" customFormat="1" x14ac:dyDescent="0.25">
      <c r="A1208" s="2" t="s">
        <v>1127</v>
      </c>
      <c r="B1208" s="3">
        <v>2201110701</v>
      </c>
      <c r="C1208" s="2" t="s">
        <v>3</v>
      </c>
      <c r="D1208" s="3">
        <v>4</v>
      </c>
    </row>
    <row r="1209" spans="1:4733" x14ac:dyDescent="0.25">
      <c r="A1209" s="2" t="s">
        <v>1128</v>
      </c>
      <c r="B1209" s="3">
        <v>2201110704</v>
      </c>
      <c r="C1209" s="2" t="s">
        <v>1186</v>
      </c>
      <c r="D1209" s="3">
        <v>8</v>
      </c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  <c r="II1209" s="2"/>
      <c r="IJ1209" s="2"/>
      <c r="IK1209" s="2"/>
      <c r="IL1209" s="2"/>
      <c r="IM1209" s="2"/>
      <c r="IN1209" s="2"/>
      <c r="IO1209" s="2"/>
      <c r="IP1209" s="2"/>
      <c r="IQ1209" s="2"/>
      <c r="IR1209" s="2"/>
      <c r="IS1209" s="2"/>
      <c r="IT1209" s="2"/>
      <c r="IU1209" s="2"/>
      <c r="IV1209" s="2"/>
      <c r="IW1209" s="2"/>
      <c r="IX1209" s="2"/>
      <c r="IY1209" s="2"/>
      <c r="IZ1209" s="2"/>
      <c r="JA1209" s="2"/>
      <c r="JB1209" s="2"/>
      <c r="JC1209" s="2"/>
      <c r="JD1209" s="2"/>
      <c r="JE1209" s="2"/>
      <c r="JF1209" s="2"/>
      <c r="JG1209" s="2"/>
      <c r="JH1209" s="2"/>
      <c r="JI1209" s="2"/>
      <c r="JJ1209" s="2"/>
      <c r="JK1209" s="2"/>
      <c r="JL1209" s="2"/>
      <c r="JM1209" s="2"/>
      <c r="JN1209" s="2"/>
      <c r="JO1209" s="2"/>
      <c r="JP1209" s="2"/>
      <c r="JQ1209" s="2"/>
      <c r="JR1209" s="2"/>
      <c r="JS1209" s="2"/>
      <c r="JT1209" s="2"/>
      <c r="JU1209" s="2"/>
      <c r="JV1209" s="2"/>
      <c r="JW1209" s="2"/>
      <c r="JX1209" s="2"/>
      <c r="JY1209" s="2"/>
      <c r="JZ1209" s="2"/>
      <c r="KA1209" s="2"/>
      <c r="KB1209" s="2"/>
      <c r="KC1209" s="2"/>
      <c r="KD1209" s="2"/>
      <c r="KE1209" s="2"/>
      <c r="KF1209" s="2"/>
      <c r="KG1209" s="2"/>
      <c r="KH1209" s="2"/>
      <c r="KI1209" s="2"/>
      <c r="KJ1209" s="2"/>
      <c r="KK1209" s="2"/>
      <c r="KL1209" s="2"/>
      <c r="KM1209" s="2"/>
      <c r="KN1209" s="2"/>
      <c r="KO1209" s="2"/>
      <c r="KP1209" s="2"/>
      <c r="KQ1209" s="2"/>
      <c r="KR1209" s="2"/>
      <c r="KS1209" s="2"/>
      <c r="KT1209" s="2"/>
      <c r="KU1209" s="2"/>
      <c r="KV1209" s="2"/>
      <c r="KW1209" s="2"/>
      <c r="KX1209" s="2"/>
      <c r="KY1209" s="2"/>
      <c r="KZ1209" s="2"/>
      <c r="LA1209" s="2"/>
      <c r="LB1209" s="2"/>
      <c r="LC1209" s="2"/>
      <c r="LD1209" s="2"/>
      <c r="LE1209" s="2"/>
      <c r="LF1209" s="2"/>
      <c r="LG1209" s="2"/>
      <c r="LH1209" s="2"/>
      <c r="LI1209" s="2"/>
      <c r="LJ1209" s="2"/>
      <c r="LK1209" s="2"/>
      <c r="LL1209" s="2"/>
      <c r="LM1209" s="2"/>
      <c r="LN1209" s="2"/>
      <c r="LO1209" s="2"/>
      <c r="LP1209" s="2"/>
      <c r="LQ1209" s="2"/>
      <c r="LR1209" s="2"/>
      <c r="LS1209" s="2"/>
      <c r="LT1209" s="2"/>
      <c r="LU1209" s="2"/>
      <c r="LV1209" s="2"/>
      <c r="LW1209" s="2"/>
      <c r="LX1209" s="2"/>
      <c r="LY1209" s="2"/>
      <c r="LZ1209" s="2"/>
      <c r="MA1209" s="2"/>
      <c r="MB1209" s="2"/>
      <c r="MC1209" s="2"/>
      <c r="MD1209" s="2"/>
      <c r="ME1209" s="2"/>
      <c r="MF1209" s="2"/>
      <c r="MG1209" s="2"/>
      <c r="MH1209" s="2"/>
      <c r="MI1209" s="2"/>
      <c r="MJ1209" s="2"/>
      <c r="MK1209" s="2"/>
      <c r="ML1209" s="2"/>
      <c r="MM1209" s="2"/>
      <c r="MN1209" s="2"/>
      <c r="MO1209" s="2"/>
      <c r="MP1209" s="2"/>
      <c r="MQ1209" s="2"/>
      <c r="MR1209" s="2"/>
      <c r="MS1209" s="2"/>
      <c r="MT1209" s="2"/>
      <c r="MU1209" s="2"/>
      <c r="MV1209" s="2"/>
      <c r="MW1209" s="2"/>
      <c r="MX1209" s="2"/>
      <c r="MY1209" s="2"/>
      <c r="MZ1209" s="2"/>
      <c r="NA1209" s="2"/>
      <c r="NB1209" s="2"/>
      <c r="NC1209" s="2"/>
      <c r="ND1209" s="2"/>
      <c r="NE1209" s="2"/>
      <c r="NF1209" s="2"/>
      <c r="NG1209" s="2"/>
      <c r="NH1209" s="2"/>
      <c r="NI1209" s="2"/>
      <c r="NJ1209" s="2"/>
      <c r="NK1209" s="2"/>
      <c r="NL1209" s="2"/>
      <c r="NM1209" s="2"/>
      <c r="NN1209" s="2"/>
      <c r="NO1209" s="2"/>
      <c r="NP1209" s="2"/>
      <c r="NQ1209" s="2"/>
      <c r="NR1209" s="2"/>
      <c r="NS1209" s="2"/>
      <c r="NT1209" s="2"/>
      <c r="NU1209" s="2"/>
      <c r="NV1209" s="2"/>
      <c r="NW1209" s="2"/>
      <c r="NX1209" s="2"/>
      <c r="NY1209" s="2"/>
      <c r="NZ1209" s="2"/>
      <c r="OA1209" s="2"/>
      <c r="OB1209" s="2"/>
      <c r="OC1209" s="2"/>
      <c r="OD1209" s="2"/>
      <c r="OE1209" s="2"/>
      <c r="OF1209" s="2"/>
      <c r="OG1209" s="2"/>
      <c r="OH1209" s="2"/>
      <c r="OI1209" s="2"/>
      <c r="OJ1209" s="2"/>
      <c r="OK1209" s="2"/>
      <c r="OL1209" s="2"/>
      <c r="OM1209" s="2"/>
      <c r="ON1209" s="2"/>
      <c r="OO1209" s="2"/>
      <c r="OP1209" s="2"/>
      <c r="OQ1209" s="2"/>
      <c r="OR1209" s="2"/>
      <c r="OS1209" s="2"/>
      <c r="OT1209" s="2"/>
      <c r="OU1209" s="2"/>
      <c r="OV1209" s="2"/>
      <c r="OW1209" s="2"/>
      <c r="OX1209" s="2"/>
      <c r="OY1209" s="2"/>
      <c r="OZ1209" s="2"/>
      <c r="PA1209" s="2"/>
      <c r="PB1209" s="2"/>
      <c r="PC1209" s="2"/>
      <c r="PD1209" s="2"/>
      <c r="PE1209" s="2"/>
      <c r="PF1209" s="2"/>
      <c r="PG1209" s="2"/>
      <c r="PH1209" s="2"/>
      <c r="PI1209" s="2"/>
      <c r="PJ1209" s="2"/>
      <c r="PK1209" s="2"/>
      <c r="PL1209" s="2"/>
      <c r="PM1209" s="2"/>
      <c r="PN1209" s="2"/>
      <c r="PO1209" s="2"/>
      <c r="PP1209" s="2"/>
      <c r="PQ1209" s="2"/>
      <c r="PR1209" s="2"/>
      <c r="PS1209" s="2"/>
      <c r="PT1209" s="2"/>
      <c r="PU1209" s="2"/>
      <c r="PV1209" s="2"/>
      <c r="PW1209" s="2"/>
      <c r="PX1209" s="2"/>
      <c r="PY1209" s="2"/>
      <c r="PZ1209" s="2"/>
      <c r="QA1209" s="2"/>
      <c r="QB1209" s="2"/>
      <c r="QC1209" s="2"/>
      <c r="QD1209" s="2"/>
      <c r="QE1209" s="2"/>
      <c r="QF1209" s="2"/>
      <c r="QG1209" s="2"/>
      <c r="QH1209" s="2"/>
      <c r="QI1209" s="2"/>
      <c r="QJ1209" s="2"/>
      <c r="QK1209" s="2"/>
      <c r="QL1209" s="2"/>
      <c r="QM1209" s="2"/>
      <c r="QN1209" s="2"/>
      <c r="QO1209" s="2"/>
      <c r="QP1209" s="2"/>
      <c r="QQ1209" s="2"/>
      <c r="QR1209" s="2"/>
      <c r="QS1209" s="2"/>
      <c r="QT1209" s="2"/>
      <c r="QU1209" s="2"/>
      <c r="QV1209" s="2"/>
      <c r="QW1209" s="2"/>
      <c r="QX1209" s="2"/>
      <c r="QY1209" s="2"/>
      <c r="QZ1209" s="2"/>
      <c r="RA1209" s="2"/>
      <c r="RB1209" s="2"/>
      <c r="RC1209" s="2"/>
      <c r="RD1209" s="2"/>
      <c r="RE1209" s="2"/>
      <c r="RF1209" s="2"/>
      <c r="RG1209" s="2"/>
      <c r="RH1209" s="2"/>
      <c r="RI1209" s="2"/>
      <c r="RJ1209" s="2"/>
      <c r="RK1209" s="2"/>
      <c r="RL1209" s="2"/>
      <c r="RM1209" s="2"/>
      <c r="RN1209" s="2"/>
      <c r="RO1209" s="2"/>
      <c r="RP1209" s="2"/>
      <c r="RQ1209" s="2"/>
      <c r="RR1209" s="2"/>
      <c r="RS1209" s="2"/>
      <c r="RT1209" s="2"/>
      <c r="RU1209" s="2"/>
      <c r="RV1209" s="2"/>
      <c r="RW1209" s="2"/>
      <c r="RX1209" s="2"/>
      <c r="RY1209" s="2"/>
      <c r="RZ1209" s="2"/>
      <c r="SA1209" s="2"/>
      <c r="SB1209" s="2"/>
      <c r="SC1209" s="2"/>
      <c r="SD1209" s="2"/>
      <c r="SE1209" s="2"/>
      <c r="SF1209" s="2"/>
      <c r="SG1209" s="2"/>
      <c r="SH1209" s="2"/>
      <c r="SI1209" s="2"/>
      <c r="SJ1209" s="2"/>
      <c r="SK1209" s="2"/>
      <c r="SL1209" s="2"/>
      <c r="SM1209" s="2"/>
      <c r="SN1209" s="2"/>
      <c r="SO1209" s="2"/>
      <c r="SP1209" s="2"/>
      <c r="SQ1209" s="2"/>
      <c r="SR1209" s="2"/>
      <c r="SS1209" s="2"/>
      <c r="ST1209" s="2"/>
      <c r="SU1209" s="2"/>
      <c r="SV1209" s="2"/>
      <c r="SW1209" s="2"/>
      <c r="SX1209" s="2"/>
      <c r="SY1209" s="2"/>
      <c r="SZ1209" s="2"/>
      <c r="TA1209" s="2"/>
      <c r="TB1209" s="2"/>
      <c r="TC1209" s="2"/>
      <c r="TD1209" s="2"/>
      <c r="TE1209" s="2"/>
      <c r="TF1209" s="2"/>
      <c r="TG1209" s="2"/>
      <c r="TH1209" s="2"/>
      <c r="TI1209" s="2"/>
      <c r="TJ1209" s="2"/>
      <c r="TK1209" s="2"/>
      <c r="TL1209" s="2"/>
      <c r="TM1209" s="2"/>
      <c r="TN1209" s="2"/>
      <c r="TO1209" s="2"/>
      <c r="TP1209" s="2"/>
      <c r="TQ1209" s="2"/>
      <c r="TR1209" s="2"/>
      <c r="TS1209" s="2"/>
      <c r="TT1209" s="2"/>
      <c r="TU1209" s="2"/>
      <c r="TV1209" s="2"/>
      <c r="TW1209" s="2"/>
      <c r="TX1209" s="2"/>
      <c r="TY1209" s="2"/>
      <c r="TZ1209" s="2"/>
      <c r="UA1209" s="2"/>
      <c r="UB1209" s="2"/>
      <c r="UC1209" s="2"/>
      <c r="UD1209" s="2"/>
      <c r="UE1209" s="2"/>
      <c r="UF1209" s="2"/>
      <c r="UG1209" s="2"/>
      <c r="UH1209" s="2"/>
      <c r="UI1209" s="2"/>
      <c r="UJ1209" s="2"/>
      <c r="UK1209" s="2"/>
      <c r="UL1209" s="2"/>
      <c r="UM1209" s="2"/>
      <c r="UN1209" s="2"/>
      <c r="UO1209" s="2"/>
      <c r="UP1209" s="2"/>
      <c r="UQ1209" s="2"/>
      <c r="UR1209" s="2"/>
      <c r="US1209" s="2"/>
      <c r="UT1209" s="2"/>
      <c r="UU1209" s="2"/>
      <c r="UV1209" s="2"/>
      <c r="UW1209" s="2"/>
      <c r="UX1209" s="2"/>
      <c r="UY1209" s="2"/>
      <c r="UZ1209" s="2"/>
      <c r="VA1209" s="2"/>
      <c r="VB1209" s="2"/>
      <c r="VC1209" s="2"/>
      <c r="VD1209" s="2"/>
      <c r="VE1209" s="2"/>
      <c r="VF1209" s="2"/>
      <c r="VG1209" s="2"/>
      <c r="VH1209" s="2"/>
      <c r="VI1209" s="2"/>
      <c r="VJ1209" s="2"/>
      <c r="VK1209" s="2"/>
      <c r="VL1209" s="2"/>
      <c r="VM1209" s="2"/>
      <c r="VN1209" s="2"/>
      <c r="VO1209" s="2"/>
      <c r="VP1209" s="2"/>
      <c r="VQ1209" s="2"/>
      <c r="VR1209" s="2"/>
      <c r="VS1209" s="2"/>
      <c r="VT1209" s="2"/>
      <c r="VU1209" s="2"/>
      <c r="VV1209" s="2"/>
      <c r="VW1209" s="2"/>
      <c r="VX1209" s="2"/>
      <c r="VY1209" s="2"/>
      <c r="VZ1209" s="2"/>
      <c r="WA1209" s="2"/>
      <c r="WB1209" s="2"/>
      <c r="WC1209" s="2"/>
      <c r="WD1209" s="2"/>
      <c r="WE1209" s="2"/>
      <c r="WF1209" s="2"/>
      <c r="WG1209" s="2"/>
      <c r="WH1209" s="2"/>
      <c r="WI1209" s="2"/>
      <c r="WJ1209" s="2"/>
      <c r="WK1209" s="2"/>
      <c r="WL1209" s="2"/>
      <c r="WM1209" s="2"/>
      <c r="WN1209" s="2"/>
      <c r="WO1209" s="2"/>
      <c r="WP1209" s="2"/>
      <c r="WQ1209" s="2"/>
      <c r="WR1209" s="2"/>
      <c r="WS1209" s="2"/>
      <c r="WT1209" s="2"/>
      <c r="WU1209" s="2"/>
      <c r="WV1209" s="2"/>
      <c r="WW1209" s="2"/>
      <c r="WX1209" s="2"/>
      <c r="WY1209" s="2"/>
      <c r="WZ1209" s="2"/>
      <c r="XA1209" s="2"/>
      <c r="XB1209" s="2"/>
      <c r="XC1209" s="2"/>
      <c r="XD1209" s="2"/>
      <c r="XE1209" s="2"/>
      <c r="XF1209" s="2"/>
      <c r="XG1209" s="2"/>
      <c r="XH1209" s="2"/>
      <c r="XI1209" s="2"/>
      <c r="XJ1209" s="2"/>
      <c r="XK1209" s="2"/>
      <c r="XL1209" s="2"/>
      <c r="XM1209" s="2"/>
      <c r="XN1209" s="2"/>
      <c r="XO1209" s="2"/>
      <c r="XP1209" s="2"/>
      <c r="XQ1209" s="2"/>
      <c r="XR1209" s="2"/>
      <c r="XS1209" s="2"/>
      <c r="XT1209" s="2"/>
      <c r="XU1209" s="2"/>
      <c r="XV1209" s="2"/>
      <c r="XW1209" s="2"/>
      <c r="XX1209" s="2"/>
      <c r="XY1209" s="2"/>
      <c r="XZ1209" s="2"/>
      <c r="YA1209" s="2"/>
      <c r="YB1209" s="2"/>
      <c r="YC1209" s="2"/>
      <c r="YD1209" s="2"/>
      <c r="YE1209" s="2"/>
      <c r="YF1209" s="2"/>
      <c r="YG1209" s="2"/>
      <c r="YH1209" s="2"/>
      <c r="YI1209" s="2"/>
      <c r="YJ1209" s="2"/>
      <c r="YK1209" s="2"/>
      <c r="YL1209" s="2"/>
      <c r="YM1209" s="2"/>
      <c r="YN1209" s="2"/>
      <c r="YO1209" s="2"/>
      <c r="YP1209" s="2"/>
      <c r="YQ1209" s="2"/>
      <c r="YR1209" s="2"/>
      <c r="YS1209" s="2"/>
      <c r="YT1209" s="2"/>
      <c r="YU1209" s="2"/>
      <c r="YV1209" s="2"/>
      <c r="YW1209" s="2"/>
      <c r="YX1209" s="2"/>
      <c r="YY1209" s="2"/>
      <c r="YZ1209" s="2"/>
      <c r="ZA1209" s="2"/>
      <c r="ZB1209" s="2"/>
      <c r="ZC1209" s="2"/>
      <c r="ZD1209" s="2"/>
      <c r="ZE1209" s="2"/>
      <c r="ZF1209" s="2"/>
      <c r="ZG1209" s="2"/>
      <c r="ZH1209" s="2"/>
      <c r="ZI1209" s="2"/>
      <c r="ZJ1209" s="2"/>
      <c r="ZK1209" s="2"/>
      <c r="ZL1209" s="2"/>
      <c r="ZM1209" s="2"/>
      <c r="ZN1209" s="2"/>
      <c r="ZO1209" s="2"/>
      <c r="ZP1209" s="2"/>
      <c r="ZQ1209" s="2"/>
      <c r="ZR1209" s="2"/>
      <c r="ZS1209" s="2"/>
      <c r="ZT1209" s="2"/>
      <c r="ZU1209" s="2"/>
      <c r="ZV1209" s="2"/>
      <c r="ZW1209" s="2"/>
      <c r="ZX1209" s="2"/>
      <c r="ZY1209" s="2"/>
      <c r="ZZ1209" s="2"/>
      <c r="AAA1209" s="2"/>
      <c r="AAB1209" s="2"/>
      <c r="AAC1209" s="2"/>
      <c r="AAD1209" s="2"/>
      <c r="AAE1209" s="2"/>
      <c r="AAF1209" s="2"/>
      <c r="AAG1209" s="2"/>
      <c r="AAH1209" s="2"/>
      <c r="AAI1209" s="2"/>
      <c r="AAJ1209" s="2"/>
      <c r="AAK1209" s="2"/>
      <c r="AAL1209" s="2"/>
      <c r="AAM1209" s="2"/>
      <c r="AAN1209" s="2"/>
      <c r="AAO1209" s="2"/>
      <c r="AAP1209" s="2"/>
      <c r="AAQ1209" s="2"/>
      <c r="AAR1209" s="2"/>
      <c r="AAS1209" s="2"/>
      <c r="AAT1209" s="2"/>
      <c r="AAU1209" s="2"/>
      <c r="AAV1209" s="2"/>
      <c r="AAW1209" s="2"/>
      <c r="AAX1209" s="2"/>
      <c r="AAY1209" s="2"/>
      <c r="AAZ1209" s="2"/>
      <c r="ABA1209" s="2"/>
      <c r="ABB1209" s="2"/>
      <c r="ABC1209" s="2"/>
      <c r="ABD1209" s="2"/>
      <c r="ABE1209" s="2"/>
      <c r="ABF1209" s="2"/>
      <c r="ABG1209" s="2"/>
      <c r="ABH1209" s="2"/>
      <c r="ABI1209" s="2"/>
      <c r="ABJ1209" s="2"/>
      <c r="ABK1209" s="2"/>
      <c r="ABL1209" s="2"/>
      <c r="ABM1209" s="2"/>
      <c r="ABN1209" s="2"/>
      <c r="ABO1209" s="2"/>
      <c r="ABP1209" s="2"/>
      <c r="ABQ1209" s="2"/>
      <c r="ABR1209" s="2"/>
      <c r="ABS1209" s="2"/>
      <c r="ABT1209" s="2"/>
      <c r="ABU1209" s="2"/>
      <c r="ABV1209" s="2"/>
      <c r="ABW1209" s="2"/>
      <c r="ABX1209" s="2"/>
      <c r="ABY1209" s="2"/>
      <c r="ABZ1209" s="2"/>
      <c r="ACA1209" s="2"/>
      <c r="ACB1209" s="2"/>
      <c r="ACC1209" s="2"/>
      <c r="ACD1209" s="2"/>
      <c r="ACE1209" s="2"/>
      <c r="ACF1209" s="2"/>
      <c r="ACG1209" s="2"/>
      <c r="ACH1209" s="2"/>
      <c r="ACI1209" s="2"/>
      <c r="ACJ1209" s="2"/>
      <c r="ACK1209" s="2"/>
      <c r="ACL1209" s="2"/>
      <c r="ACM1209" s="2"/>
      <c r="ACN1209" s="2"/>
      <c r="ACO1209" s="2"/>
      <c r="ACP1209" s="2"/>
      <c r="ACQ1209" s="2"/>
      <c r="ACR1209" s="2"/>
      <c r="ACS1209" s="2"/>
      <c r="ACT1209" s="2"/>
      <c r="ACU1209" s="2"/>
      <c r="ACV1209" s="2"/>
      <c r="ACW1209" s="2"/>
      <c r="ACX1209" s="2"/>
      <c r="ACY1209" s="2"/>
      <c r="ACZ1209" s="2"/>
      <c r="ADA1209" s="2"/>
      <c r="ADB1209" s="2"/>
      <c r="ADC1209" s="2"/>
      <c r="ADD1209" s="2"/>
      <c r="ADE1209" s="2"/>
      <c r="ADF1209" s="2"/>
      <c r="ADG1209" s="2"/>
      <c r="ADH1209" s="2"/>
      <c r="ADI1209" s="2"/>
      <c r="ADJ1209" s="2"/>
      <c r="ADK1209" s="2"/>
      <c r="ADL1209" s="2"/>
      <c r="ADM1209" s="2"/>
      <c r="ADN1209" s="2"/>
      <c r="ADO1209" s="2"/>
      <c r="ADP1209" s="2"/>
      <c r="ADQ1209" s="2"/>
      <c r="ADR1209" s="2"/>
      <c r="ADS1209" s="2"/>
      <c r="ADT1209" s="2"/>
      <c r="ADU1209" s="2"/>
      <c r="ADV1209" s="2"/>
      <c r="ADW1209" s="2"/>
      <c r="ADX1209" s="2"/>
      <c r="ADY1209" s="2"/>
      <c r="ADZ1209" s="2"/>
      <c r="AEA1209" s="2"/>
      <c r="AEB1209" s="2"/>
      <c r="AEC1209" s="2"/>
      <c r="AED1209" s="2"/>
      <c r="AEE1209" s="2"/>
      <c r="AEF1209" s="2"/>
      <c r="AEG1209" s="2"/>
      <c r="AEH1209" s="2"/>
      <c r="AEI1209" s="2"/>
      <c r="AEJ1209" s="2"/>
      <c r="AEK1209" s="2"/>
      <c r="AEL1209" s="2"/>
      <c r="AEM1209" s="2"/>
      <c r="AEN1209" s="2"/>
      <c r="AEO1209" s="2"/>
      <c r="AEP1209" s="2"/>
      <c r="AEQ1209" s="2"/>
      <c r="AER1209" s="2"/>
      <c r="AES1209" s="2"/>
      <c r="AET1209" s="2"/>
      <c r="AEU1209" s="2"/>
      <c r="AEV1209" s="2"/>
      <c r="AEW1209" s="2"/>
      <c r="AEX1209" s="2"/>
      <c r="AEY1209" s="2"/>
      <c r="AEZ1209" s="2"/>
      <c r="AFA1209" s="2"/>
      <c r="AFB1209" s="2"/>
      <c r="AFC1209" s="2"/>
      <c r="AFD1209" s="2"/>
      <c r="AFE1209" s="2"/>
      <c r="AFF1209" s="2"/>
      <c r="AFG1209" s="2"/>
      <c r="AFH1209" s="2"/>
      <c r="AFI1209" s="2"/>
      <c r="AFJ1209" s="2"/>
      <c r="AFK1209" s="2"/>
      <c r="AFL1209" s="2"/>
      <c r="AFM1209" s="2"/>
      <c r="AFN1209" s="2"/>
      <c r="AFO1209" s="2"/>
      <c r="AFP1209" s="2"/>
      <c r="AFQ1209" s="2"/>
      <c r="AFR1209" s="2"/>
      <c r="AFS1209" s="2"/>
      <c r="AFT1209" s="2"/>
      <c r="AFU1209" s="2"/>
      <c r="AFV1209" s="2"/>
      <c r="AFW1209" s="2"/>
      <c r="AFX1209" s="2"/>
      <c r="AFY1209" s="2"/>
      <c r="AFZ1209" s="2"/>
      <c r="AGA1209" s="2"/>
      <c r="AGB1209" s="2"/>
      <c r="AGC1209" s="2"/>
      <c r="AGD1209" s="2"/>
      <c r="AGE1209" s="2"/>
      <c r="AGF1209" s="2"/>
      <c r="AGG1209" s="2"/>
      <c r="AGH1209" s="2"/>
      <c r="AGI1209" s="2"/>
      <c r="AGJ1209" s="2"/>
      <c r="AGK1209" s="2"/>
      <c r="AGL1209" s="2"/>
      <c r="AGM1209" s="2"/>
      <c r="AGN1209" s="2"/>
      <c r="AGO1209" s="2"/>
      <c r="AGP1209" s="2"/>
      <c r="AGQ1209" s="2"/>
      <c r="AGR1209" s="2"/>
      <c r="AGS1209" s="2"/>
      <c r="AGT1209" s="2"/>
      <c r="AGU1209" s="2"/>
      <c r="AGV1209" s="2"/>
      <c r="AGW1209" s="2"/>
      <c r="AGX1209" s="2"/>
      <c r="AGY1209" s="2"/>
      <c r="AGZ1209" s="2"/>
      <c r="AHA1209" s="2"/>
      <c r="AHB1209" s="2"/>
      <c r="AHC1209" s="2"/>
      <c r="AHD1209" s="2"/>
      <c r="AHE1209" s="2"/>
      <c r="AHF1209" s="2"/>
      <c r="AHG1209" s="2"/>
      <c r="AHH1209" s="2"/>
      <c r="AHI1209" s="2"/>
      <c r="AHJ1209" s="2"/>
      <c r="AHK1209" s="2"/>
      <c r="AHL1209" s="2"/>
      <c r="AHM1209" s="2"/>
      <c r="AHN1209" s="2"/>
      <c r="AHO1209" s="2"/>
      <c r="AHP1209" s="2"/>
      <c r="AHQ1209" s="2"/>
      <c r="AHR1209" s="2"/>
      <c r="AHS1209" s="2"/>
      <c r="AHT1209" s="2"/>
      <c r="AHU1209" s="2"/>
      <c r="AHV1209" s="2"/>
      <c r="AHW1209" s="2"/>
      <c r="AHX1209" s="2"/>
      <c r="AHY1209" s="2"/>
      <c r="AHZ1209" s="2"/>
      <c r="AIA1209" s="2"/>
      <c r="AIB1209" s="2"/>
      <c r="AIC1209" s="2"/>
      <c r="AID1209" s="2"/>
      <c r="AIE1209" s="2"/>
      <c r="AIF1209" s="2"/>
      <c r="AIG1209" s="2"/>
      <c r="AIH1209" s="2"/>
      <c r="AII1209" s="2"/>
      <c r="AIJ1209" s="2"/>
      <c r="AIK1209" s="2"/>
      <c r="AIL1209" s="2"/>
      <c r="AIM1209" s="2"/>
      <c r="AIN1209" s="2"/>
      <c r="AIO1209" s="2"/>
      <c r="AIP1209" s="2"/>
      <c r="AIQ1209" s="2"/>
      <c r="AIR1209" s="2"/>
      <c r="AIS1209" s="2"/>
      <c r="AIT1209" s="2"/>
      <c r="AIU1209" s="2"/>
      <c r="AIV1209" s="2"/>
      <c r="AIW1209" s="2"/>
      <c r="AIX1209" s="2"/>
      <c r="AIY1209" s="2"/>
      <c r="AIZ1209" s="2"/>
      <c r="AJA1209" s="2"/>
      <c r="AJB1209" s="2"/>
      <c r="AJC1209" s="2"/>
      <c r="AJD1209" s="2"/>
      <c r="AJE1209" s="2"/>
      <c r="AJF1209" s="2"/>
      <c r="AJG1209" s="2"/>
      <c r="AJH1209" s="2"/>
      <c r="AJI1209" s="2"/>
      <c r="AJJ1209" s="2"/>
      <c r="AJK1209" s="2"/>
      <c r="AJL1209" s="2"/>
      <c r="AJM1209" s="2"/>
      <c r="AJN1209" s="2"/>
      <c r="AJO1209" s="2"/>
      <c r="AJP1209" s="2"/>
      <c r="AJQ1209" s="2"/>
      <c r="AJR1209" s="2"/>
      <c r="AJS1209" s="2"/>
      <c r="AJT1209" s="2"/>
      <c r="AJU1209" s="2"/>
      <c r="AJV1209" s="2"/>
      <c r="AJW1209" s="2"/>
      <c r="AJX1209" s="2"/>
      <c r="AJY1209" s="2"/>
      <c r="AJZ1209" s="2"/>
      <c r="AKA1209" s="2"/>
      <c r="AKB1209" s="2"/>
      <c r="AKC1209" s="2"/>
      <c r="AKD1209" s="2"/>
      <c r="AKE1209" s="2"/>
      <c r="AKF1209" s="2"/>
      <c r="AKG1209" s="2"/>
      <c r="AKH1209" s="2"/>
      <c r="AKI1209" s="2"/>
      <c r="AKJ1209" s="2"/>
      <c r="AKK1209" s="2"/>
      <c r="AKL1209" s="2"/>
      <c r="AKM1209" s="2"/>
      <c r="AKN1209" s="2"/>
      <c r="AKO1209" s="2"/>
      <c r="AKP1209" s="2"/>
      <c r="AKQ1209" s="2"/>
      <c r="AKR1209" s="2"/>
      <c r="AKS1209" s="2"/>
      <c r="AKT1209" s="2"/>
      <c r="AKU1209" s="2"/>
      <c r="AKV1209" s="2"/>
      <c r="AKW1209" s="2"/>
      <c r="AKX1209" s="2"/>
      <c r="AKY1209" s="2"/>
      <c r="AKZ1209" s="2"/>
      <c r="ALA1209" s="2"/>
      <c r="ALB1209" s="2"/>
      <c r="ALC1209" s="2"/>
      <c r="ALD1209" s="2"/>
      <c r="ALE1209" s="2"/>
      <c r="ALF1209" s="2"/>
      <c r="ALG1209" s="2"/>
      <c r="ALH1209" s="2"/>
      <c r="ALI1209" s="2"/>
      <c r="ALJ1209" s="2"/>
      <c r="ALK1209" s="2"/>
      <c r="ALL1209" s="2"/>
      <c r="ALM1209" s="2"/>
      <c r="ALN1209" s="2"/>
      <c r="ALO1209" s="2"/>
      <c r="ALP1209" s="2"/>
      <c r="ALQ1209" s="2"/>
      <c r="ALR1209" s="2"/>
      <c r="ALS1209" s="2"/>
      <c r="ALT1209" s="2"/>
      <c r="ALU1209" s="2"/>
      <c r="ALV1209" s="2"/>
      <c r="ALW1209" s="2"/>
      <c r="ALX1209" s="2"/>
      <c r="ALY1209" s="2"/>
      <c r="ALZ1209" s="2"/>
      <c r="AMA1209" s="2"/>
      <c r="AMB1209" s="2"/>
      <c r="AMC1209" s="2"/>
      <c r="AMD1209" s="2"/>
      <c r="AME1209" s="2"/>
      <c r="AMF1209" s="2"/>
      <c r="AMG1209" s="2"/>
      <c r="AMH1209" s="2"/>
      <c r="AMI1209" s="2"/>
      <c r="AMJ1209" s="2"/>
      <c r="AMK1209" s="2"/>
      <c r="AML1209" s="2"/>
      <c r="AMM1209" s="2"/>
      <c r="AMN1209" s="2"/>
      <c r="AMO1209" s="2"/>
      <c r="AMP1209" s="2"/>
      <c r="AMQ1209" s="2"/>
      <c r="AMR1209" s="2"/>
      <c r="AMS1209" s="2"/>
      <c r="AMT1209" s="2"/>
      <c r="AMU1209" s="2"/>
      <c r="AMV1209" s="2"/>
      <c r="AMW1209" s="2"/>
      <c r="AMX1209" s="2"/>
      <c r="AMY1209" s="2"/>
      <c r="AMZ1209" s="2"/>
      <c r="ANA1209" s="2"/>
      <c r="ANB1209" s="2"/>
      <c r="ANC1209" s="2"/>
      <c r="AND1209" s="2"/>
      <c r="ANE1209" s="2"/>
      <c r="ANF1209" s="2"/>
      <c r="ANG1209" s="2"/>
      <c r="ANH1209" s="2"/>
      <c r="ANI1209" s="2"/>
      <c r="ANJ1209" s="2"/>
      <c r="ANK1209" s="2"/>
      <c r="ANL1209" s="2"/>
      <c r="ANM1209" s="2"/>
      <c r="ANN1209" s="2"/>
      <c r="ANO1209" s="2"/>
      <c r="ANP1209" s="2"/>
      <c r="ANQ1209" s="2"/>
      <c r="ANR1209" s="2"/>
      <c r="ANS1209" s="2"/>
      <c r="ANT1209" s="2"/>
      <c r="ANU1209" s="2"/>
      <c r="ANV1209" s="2"/>
      <c r="ANW1209" s="2"/>
      <c r="ANX1209" s="2"/>
      <c r="ANY1209" s="2"/>
      <c r="ANZ1209" s="2"/>
      <c r="AOA1209" s="2"/>
      <c r="AOB1209" s="2"/>
      <c r="AOC1209" s="2"/>
      <c r="AOD1209" s="2"/>
      <c r="AOE1209" s="2"/>
      <c r="AOF1209" s="2"/>
      <c r="AOG1209" s="2"/>
      <c r="AOH1209" s="2"/>
      <c r="AOI1209" s="2"/>
      <c r="AOJ1209" s="2"/>
      <c r="AOK1209" s="2"/>
      <c r="AOL1209" s="2"/>
      <c r="AOM1209" s="2"/>
      <c r="AON1209" s="2"/>
      <c r="AOO1209" s="2"/>
      <c r="AOP1209" s="2"/>
      <c r="AOQ1209" s="2"/>
      <c r="AOR1209" s="2"/>
      <c r="AOS1209" s="2"/>
      <c r="AOT1209" s="2"/>
      <c r="AOU1209" s="2"/>
      <c r="AOV1209" s="2"/>
      <c r="AOW1209" s="2"/>
      <c r="AOX1209" s="2"/>
      <c r="AOY1209" s="2"/>
      <c r="AOZ1209" s="2"/>
      <c r="APA1209" s="2"/>
      <c r="APB1209" s="2"/>
      <c r="APC1209" s="2"/>
      <c r="APD1209" s="2"/>
      <c r="APE1209" s="2"/>
      <c r="APF1209" s="2"/>
      <c r="APG1209" s="2"/>
      <c r="APH1209" s="2"/>
      <c r="API1209" s="2"/>
      <c r="APJ1209" s="2"/>
      <c r="APK1209" s="2"/>
      <c r="APL1209" s="2"/>
      <c r="APM1209" s="2"/>
      <c r="APN1209" s="2"/>
      <c r="APO1209" s="2"/>
      <c r="APP1209" s="2"/>
      <c r="APQ1209" s="2"/>
      <c r="APR1209" s="2"/>
      <c r="APS1209" s="2"/>
      <c r="APT1209" s="2"/>
      <c r="APU1209" s="2"/>
      <c r="APV1209" s="2"/>
      <c r="APW1209" s="2"/>
      <c r="APX1209" s="2"/>
      <c r="APY1209" s="2"/>
      <c r="APZ1209" s="2"/>
      <c r="AQA1209" s="2"/>
      <c r="AQB1209" s="2"/>
      <c r="AQC1209" s="2"/>
      <c r="AQD1209" s="2"/>
      <c r="AQE1209" s="2"/>
      <c r="AQF1209" s="2"/>
      <c r="AQG1209" s="2"/>
      <c r="AQH1209" s="2"/>
      <c r="AQI1209" s="2"/>
      <c r="AQJ1209" s="2"/>
      <c r="AQK1209" s="2"/>
      <c r="AQL1209" s="2"/>
      <c r="AQM1209" s="2"/>
      <c r="AQN1209" s="2"/>
      <c r="AQO1209" s="2"/>
      <c r="AQP1209" s="2"/>
      <c r="AQQ1209" s="2"/>
      <c r="AQR1209" s="2"/>
      <c r="AQS1209" s="2"/>
      <c r="AQT1209" s="2"/>
      <c r="AQU1209" s="2"/>
      <c r="AQV1209" s="2"/>
      <c r="AQW1209" s="2"/>
      <c r="AQX1209" s="2"/>
      <c r="AQY1209" s="2"/>
      <c r="AQZ1209" s="2"/>
      <c r="ARA1209" s="2"/>
      <c r="ARB1209" s="2"/>
      <c r="ARC1209" s="2"/>
      <c r="ARD1209" s="2"/>
      <c r="ARE1209" s="2"/>
      <c r="ARF1209" s="2"/>
      <c r="ARG1209" s="2"/>
      <c r="ARH1209" s="2"/>
      <c r="ARI1209" s="2"/>
      <c r="ARJ1209" s="2"/>
      <c r="ARK1209" s="2"/>
      <c r="ARL1209" s="2"/>
      <c r="ARM1209" s="2"/>
      <c r="ARN1209" s="2"/>
      <c r="ARO1209" s="2"/>
      <c r="ARP1209" s="2"/>
      <c r="ARQ1209" s="2"/>
      <c r="ARR1209" s="2"/>
      <c r="ARS1209" s="2"/>
      <c r="ART1209" s="2"/>
      <c r="ARU1209" s="2"/>
      <c r="ARV1209" s="2"/>
      <c r="ARW1209" s="2"/>
      <c r="ARX1209" s="2"/>
      <c r="ARY1209" s="2"/>
      <c r="ARZ1209" s="2"/>
      <c r="ASA1209" s="2"/>
      <c r="ASB1209" s="2"/>
      <c r="ASC1209" s="2"/>
      <c r="ASD1209" s="2"/>
      <c r="ASE1209" s="2"/>
      <c r="ASF1209" s="2"/>
      <c r="ASG1209" s="2"/>
      <c r="ASH1209" s="2"/>
      <c r="ASI1209" s="2"/>
      <c r="ASJ1209" s="2"/>
      <c r="ASK1209" s="2"/>
      <c r="ASL1209" s="2"/>
      <c r="ASM1209" s="2"/>
      <c r="ASN1209" s="2"/>
      <c r="ASO1209" s="2"/>
      <c r="ASP1209" s="2"/>
      <c r="ASQ1209" s="2"/>
      <c r="ASR1209" s="2"/>
      <c r="ASS1209" s="2"/>
      <c r="AST1209" s="2"/>
      <c r="ASU1209" s="2"/>
      <c r="ASV1209" s="2"/>
      <c r="ASW1209" s="2"/>
      <c r="ASX1209" s="2"/>
      <c r="ASY1209" s="2"/>
      <c r="ASZ1209" s="2"/>
      <c r="ATA1209" s="2"/>
      <c r="ATB1209" s="2"/>
      <c r="ATC1209" s="2"/>
      <c r="ATD1209" s="2"/>
      <c r="ATE1209" s="2"/>
      <c r="ATF1209" s="2"/>
      <c r="ATG1209" s="2"/>
      <c r="ATH1209" s="2"/>
      <c r="ATI1209" s="2"/>
      <c r="ATJ1209" s="2"/>
      <c r="ATK1209" s="2"/>
      <c r="ATL1209" s="2"/>
      <c r="ATM1209" s="2"/>
      <c r="ATN1209" s="2"/>
      <c r="ATO1209" s="2"/>
      <c r="ATP1209" s="2"/>
      <c r="ATQ1209" s="2"/>
      <c r="ATR1209" s="2"/>
      <c r="ATS1209" s="2"/>
      <c r="ATT1209" s="2"/>
      <c r="ATU1209" s="2"/>
      <c r="ATV1209" s="2"/>
      <c r="ATW1209" s="2"/>
      <c r="ATX1209" s="2"/>
      <c r="ATY1209" s="2"/>
      <c r="ATZ1209" s="2"/>
      <c r="AUA1209" s="2"/>
      <c r="AUB1209" s="2"/>
      <c r="AUC1209" s="2"/>
      <c r="AUD1209" s="2"/>
      <c r="AUE1209" s="2"/>
      <c r="AUF1209" s="2"/>
      <c r="AUG1209" s="2"/>
      <c r="AUH1209" s="2"/>
      <c r="AUI1209" s="2"/>
      <c r="AUJ1209" s="2"/>
      <c r="AUK1209" s="2"/>
      <c r="AUL1209" s="2"/>
      <c r="AUM1209" s="2"/>
      <c r="AUN1209" s="2"/>
      <c r="AUO1209" s="2"/>
      <c r="AUP1209" s="2"/>
      <c r="AUQ1209" s="2"/>
      <c r="AUR1209" s="2"/>
      <c r="AUS1209" s="2"/>
      <c r="AUT1209" s="2"/>
      <c r="AUU1209" s="2"/>
      <c r="AUV1209" s="2"/>
      <c r="AUW1209" s="2"/>
      <c r="AUX1209" s="2"/>
      <c r="AUY1209" s="2"/>
      <c r="AUZ1209" s="2"/>
      <c r="AVA1209" s="2"/>
      <c r="AVB1209" s="2"/>
      <c r="AVC1209" s="2"/>
      <c r="AVD1209" s="2"/>
      <c r="AVE1209" s="2"/>
      <c r="AVF1209" s="2"/>
      <c r="AVG1209" s="2"/>
      <c r="AVH1209" s="2"/>
      <c r="AVI1209" s="2"/>
      <c r="AVJ1209" s="2"/>
      <c r="AVK1209" s="2"/>
      <c r="AVL1209" s="2"/>
      <c r="AVM1209" s="2"/>
      <c r="AVN1209" s="2"/>
      <c r="AVO1209" s="2"/>
      <c r="AVP1209" s="2"/>
      <c r="AVQ1209" s="2"/>
      <c r="AVR1209" s="2"/>
      <c r="AVS1209" s="2"/>
      <c r="AVT1209" s="2"/>
      <c r="AVU1209" s="2"/>
      <c r="AVV1209" s="2"/>
      <c r="AVW1209" s="2"/>
      <c r="AVX1209" s="2"/>
      <c r="AVY1209" s="2"/>
      <c r="AVZ1209" s="2"/>
      <c r="AWA1209" s="2"/>
      <c r="AWB1209" s="2"/>
      <c r="AWC1209" s="2"/>
      <c r="AWD1209" s="2"/>
      <c r="AWE1209" s="2"/>
      <c r="AWF1209" s="2"/>
      <c r="AWG1209" s="2"/>
      <c r="AWH1209" s="2"/>
      <c r="AWI1209" s="2"/>
      <c r="AWJ1209" s="2"/>
      <c r="AWK1209" s="2"/>
      <c r="AWL1209" s="2"/>
      <c r="AWM1209" s="2"/>
      <c r="AWN1209" s="2"/>
      <c r="AWO1209" s="2"/>
      <c r="AWP1209" s="2"/>
      <c r="AWQ1209" s="2"/>
      <c r="AWR1209" s="2"/>
      <c r="AWS1209" s="2"/>
      <c r="AWT1209" s="2"/>
      <c r="AWU1209" s="2"/>
      <c r="AWV1209" s="2"/>
      <c r="AWW1209" s="2"/>
      <c r="AWX1209" s="2"/>
      <c r="AWY1209" s="2"/>
      <c r="AWZ1209" s="2"/>
      <c r="AXA1209" s="2"/>
      <c r="AXB1209" s="2"/>
      <c r="AXC1209" s="2"/>
      <c r="AXD1209" s="2"/>
      <c r="AXE1209" s="2"/>
      <c r="AXF1209" s="2"/>
      <c r="AXG1209" s="2"/>
      <c r="AXH1209" s="2"/>
      <c r="AXI1209" s="2"/>
      <c r="AXJ1209" s="2"/>
      <c r="AXK1209" s="2"/>
      <c r="AXL1209" s="2"/>
      <c r="AXM1209" s="2"/>
      <c r="AXN1209" s="2"/>
      <c r="AXO1209" s="2"/>
      <c r="AXP1209" s="2"/>
      <c r="AXQ1209" s="2"/>
      <c r="AXR1209" s="2"/>
      <c r="AXS1209" s="2"/>
      <c r="AXT1209" s="2"/>
      <c r="AXU1209" s="2"/>
      <c r="AXV1209" s="2"/>
      <c r="AXW1209" s="2"/>
      <c r="AXX1209" s="2"/>
      <c r="AXY1209" s="2"/>
      <c r="AXZ1209" s="2"/>
      <c r="AYA1209" s="2"/>
      <c r="AYB1209" s="2"/>
      <c r="AYC1209" s="2"/>
      <c r="AYD1209" s="2"/>
      <c r="AYE1209" s="2"/>
      <c r="AYF1209" s="2"/>
      <c r="AYG1209" s="2"/>
      <c r="AYH1209" s="2"/>
      <c r="AYI1209" s="2"/>
      <c r="AYJ1209" s="2"/>
      <c r="AYK1209" s="2"/>
      <c r="AYL1209" s="2"/>
      <c r="AYM1209" s="2"/>
      <c r="AYN1209" s="2"/>
      <c r="AYO1209" s="2"/>
      <c r="AYP1209" s="2"/>
      <c r="AYQ1209" s="2"/>
      <c r="AYR1209" s="2"/>
      <c r="AYS1209" s="2"/>
      <c r="AYT1209" s="2"/>
      <c r="AYU1209" s="2"/>
      <c r="AYV1209" s="2"/>
      <c r="AYW1209" s="2"/>
      <c r="AYX1209" s="2"/>
      <c r="AYY1209" s="2"/>
      <c r="AYZ1209" s="2"/>
      <c r="AZA1209" s="2"/>
      <c r="AZB1209" s="2"/>
      <c r="AZC1209" s="2"/>
      <c r="AZD1209" s="2"/>
      <c r="AZE1209" s="2"/>
      <c r="AZF1209" s="2"/>
      <c r="AZG1209" s="2"/>
      <c r="AZH1209" s="2"/>
      <c r="AZI1209" s="2"/>
      <c r="AZJ1209" s="2"/>
      <c r="AZK1209" s="2"/>
      <c r="AZL1209" s="2"/>
      <c r="AZM1209" s="2"/>
      <c r="AZN1209" s="2"/>
      <c r="AZO1209" s="2"/>
      <c r="AZP1209" s="2"/>
      <c r="AZQ1209" s="2"/>
      <c r="AZR1209" s="2"/>
      <c r="AZS1209" s="2"/>
      <c r="AZT1209" s="2"/>
      <c r="AZU1209" s="2"/>
      <c r="AZV1209" s="2"/>
      <c r="AZW1209" s="2"/>
      <c r="AZX1209" s="2"/>
      <c r="AZY1209" s="2"/>
      <c r="AZZ1209" s="2"/>
      <c r="BAA1209" s="2"/>
      <c r="BAB1209" s="2"/>
      <c r="BAC1209" s="2"/>
      <c r="BAD1209" s="2"/>
      <c r="BAE1209" s="2"/>
      <c r="BAF1209" s="2"/>
      <c r="BAG1209" s="2"/>
      <c r="BAH1209" s="2"/>
      <c r="BAI1209" s="2"/>
      <c r="BAJ1209" s="2"/>
      <c r="BAK1209" s="2"/>
      <c r="BAL1209" s="2"/>
      <c r="BAM1209" s="2"/>
      <c r="BAN1209" s="2"/>
      <c r="BAO1209" s="2"/>
      <c r="BAP1209" s="2"/>
      <c r="BAQ1209" s="2"/>
      <c r="BAR1209" s="2"/>
      <c r="BAS1209" s="2"/>
      <c r="BAT1209" s="2"/>
      <c r="BAU1209" s="2"/>
      <c r="BAV1209" s="2"/>
      <c r="BAW1209" s="2"/>
      <c r="BAX1209" s="2"/>
      <c r="BAY1209" s="2"/>
      <c r="BAZ1209" s="2"/>
      <c r="BBA1209" s="2"/>
      <c r="BBB1209" s="2"/>
      <c r="BBC1209" s="2"/>
      <c r="BBD1209" s="2"/>
      <c r="BBE1209" s="2"/>
      <c r="BBF1209" s="2"/>
      <c r="BBG1209" s="2"/>
      <c r="BBH1209" s="2"/>
      <c r="BBI1209" s="2"/>
      <c r="BBJ1209" s="2"/>
      <c r="BBK1209" s="2"/>
      <c r="BBL1209" s="2"/>
      <c r="BBM1209" s="2"/>
      <c r="BBN1209" s="2"/>
      <c r="BBO1209" s="2"/>
      <c r="BBP1209" s="2"/>
      <c r="BBQ1209" s="2"/>
      <c r="BBR1209" s="2"/>
      <c r="BBS1209" s="2"/>
      <c r="BBT1209" s="2"/>
      <c r="BBU1209" s="2"/>
      <c r="BBV1209" s="2"/>
      <c r="BBW1209" s="2"/>
      <c r="BBX1209" s="2"/>
      <c r="BBY1209" s="2"/>
      <c r="BBZ1209" s="2"/>
      <c r="BCA1209" s="2"/>
      <c r="BCB1209" s="2"/>
      <c r="BCC1209" s="2"/>
      <c r="BCD1209" s="2"/>
      <c r="BCE1209" s="2"/>
      <c r="BCF1209" s="2"/>
      <c r="BCG1209" s="2"/>
      <c r="BCH1209" s="2"/>
      <c r="BCI1209" s="2"/>
      <c r="BCJ1209" s="2"/>
      <c r="BCK1209" s="2"/>
      <c r="BCL1209" s="2"/>
      <c r="BCM1209" s="2"/>
      <c r="BCN1209" s="2"/>
      <c r="BCO1209" s="2"/>
      <c r="BCP1209" s="2"/>
      <c r="BCQ1209" s="2"/>
      <c r="BCR1209" s="2"/>
      <c r="BCS1209" s="2"/>
      <c r="BCT1209" s="2"/>
      <c r="BCU1209" s="2"/>
      <c r="BCV1209" s="2"/>
      <c r="BCW1209" s="2"/>
      <c r="BCX1209" s="2"/>
      <c r="BCY1209" s="2"/>
      <c r="BCZ1209" s="2"/>
      <c r="BDA1209" s="2"/>
      <c r="BDB1209" s="2"/>
      <c r="BDC1209" s="2"/>
      <c r="BDD1209" s="2"/>
      <c r="BDE1209" s="2"/>
      <c r="BDF1209" s="2"/>
      <c r="BDG1209" s="2"/>
      <c r="BDH1209" s="2"/>
      <c r="BDI1209" s="2"/>
      <c r="BDJ1209" s="2"/>
      <c r="BDK1209" s="2"/>
      <c r="BDL1209" s="2"/>
      <c r="BDM1209" s="2"/>
      <c r="BDN1209" s="2"/>
      <c r="BDO1209" s="2"/>
      <c r="BDP1209" s="2"/>
      <c r="BDQ1209" s="2"/>
      <c r="BDR1209" s="2"/>
      <c r="BDS1209" s="2"/>
      <c r="BDT1209" s="2"/>
      <c r="BDU1209" s="2"/>
      <c r="BDV1209" s="2"/>
      <c r="BDW1209" s="2"/>
      <c r="BDX1209" s="2"/>
      <c r="BDY1209" s="2"/>
      <c r="BDZ1209" s="2"/>
      <c r="BEA1209" s="2"/>
      <c r="BEB1209" s="2"/>
      <c r="BEC1209" s="2"/>
      <c r="BED1209" s="2"/>
      <c r="BEE1209" s="2"/>
      <c r="BEF1209" s="2"/>
      <c r="BEG1209" s="2"/>
      <c r="BEH1209" s="2"/>
      <c r="BEI1209" s="2"/>
      <c r="BEJ1209" s="2"/>
      <c r="BEK1209" s="2"/>
      <c r="BEL1209" s="2"/>
      <c r="BEM1209" s="2"/>
      <c r="BEN1209" s="2"/>
      <c r="BEO1209" s="2"/>
      <c r="BEP1209" s="2"/>
      <c r="BEQ1209" s="2"/>
      <c r="BER1209" s="2"/>
      <c r="BES1209" s="2"/>
      <c r="BET1209" s="2"/>
      <c r="BEU1209" s="2"/>
      <c r="BEV1209" s="2"/>
      <c r="BEW1209" s="2"/>
      <c r="BEX1209" s="2"/>
      <c r="BEY1209" s="2"/>
      <c r="BEZ1209" s="2"/>
      <c r="BFA1209" s="2"/>
      <c r="BFB1209" s="2"/>
      <c r="BFC1209" s="2"/>
      <c r="BFD1209" s="2"/>
      <c r="BFE1209" s="2"/>
      <c r="BFF1209" s="2"/>
      <c r="BFG1209" s="2"/>
      <c r="BFH1209" s="2"/>
      <c r="BFI1209" s="2"/>
      <c r="BFJ1209" s="2"/>
      <c r="BFK1209" s="2"/>
      <c r="BFL1209" s="2"/>
      <c r="BFM1209" s="2"/>
      <c r="BFN1209" s="2"/>
      <c r="BFO1209" s="2"/>
      <c r="BFP1209" s="2"/>
      <c r="BFQ1209" s="2"/>
      <c r="BFR1209" s="2"/>
      <c r="BFS1209" s="2"/>
      <c r="BFT1209" s="2"/>
      <c r="BFU1209" s="2"/>
      <c r="BFV1209" s="2"/>
      <c r="BFW1209" s="2"/>
      <c r="BFX1209" s="2"/>
      <c r="BFY1209" s="2"/>
      <c r="BFZ1209" s="2"/>
      <c r="BGA1209" s="2"/>
      <c r="BGB1209" s="2"/>
      <c r="BGC1209" s="2"/>
      <c r="BGD1209" s="2"/>
      <c r="BGE1209" s="2"/>
      <c r="BGF1209" s="2"/>
      <c r="BGG1209" s="2"/>
      <c r="BGH1209" s="2"/>
      <c r="BGI1209" s="2"/>
      <c r="BGJ1209" s="2"/>
      <c r="BGK1209" s="2"/>
      <c r="BGL1209" s="2"/>
      <c r="BGM1209" s="2"/>
      <c r="BGN1209" s="2"/>
      <c r="BGO1209" s="2"/>
      <c r="BGP1209" s="2"/>
      <c r="BGQ1209" s="2"/>
      <c r="BGR1209" s="2"/>
      <c r="BGS1209" s="2"/>
      <c r="BGT1209" s="2"/>
      <c r="BGU1209" s="2"/>
      <c r="BGV1209" s="2"/>
      <c r="BGW1209" s="2"/>
      <c r="BGX1209" s="2"/>
      <c r="BGY1209" s="2"/>
      <c r="BGZ1209" s="2"/>
      <c r="BHA1209" s="2"/>
      <c r="BHB1209" s="2"/>
      <c r="BHC1209" s="2"/>
      <c r="BHD1209" s="2"/>
      <c r="BHE1209" s="2"/>
      <c r="BHF1209" s="2"/>
      <c r="BHG1209" s="2"/>
      <c r="BHH1209" s="2"/>
      <c r="BHI1209" s="2"/>
      <c r="BHJ1209" s="2"/>
      <c r="BHK1209" s="2"/>
      <c r="BHL1209" s="2"/>
      <c r="BHM1209" s="2"/>
      <c r="BHN1209" s="2"/>
      <c r="BHO1209" s="2"/>
      <c r="BHP1209" s="2"/>
      <c r="BHQ1209" s="2"/>
      <c r="BHR1209" s="2"/>
      <c r="BHS1209" s="2"/>
      <c r="BHT1209" s="2"/>
      <c r="BHU1209" s="2"/>
      <c r="BHV1209" s="2"/>
      <c r="BHW1209" s="2"/>
      <c r="BHX1209" s="2"/>
      <c r="BHY1209" s="2"/>
      <c r="BHZ1209" s="2"/>
      <c r="BIA1209" s="2"/>
      <c r="BIB1209" s="2"/>
      <c r="BIC1209" s="2"/>
      <c r="BID1209" s="2"/>
      <c r="BIE1209" s="2"/>
      <c r="BIF1209" s="2"/>
      <c r="BIG1209" s="2"/>
      <c r="BIH1209" s="2"/>
      <c r="BII1209" s="2"/>
      <c r="BIJ1209" s="2"/>
      <c r="BIK1209" s="2"/>
      <c r="BIL1209" s="2"/>
      <c r="BIM1209" s="2"/>
      <c r="BIN1209" s="2"/>
      <c r="BIO1209" s="2"/>
      <c r="BIP1209" s="2"/>
      <c r="BIQ1209" s="2"/>
      <c r="BIR1209" s="2"/>
      <c r="BIS1209" s="2"/>
      <c r="BIT1209" s="2"/>
      <c r="BIU1209" s="2"/>
      <c r="BIV1209" s="2"/>
      <c r="BIW1209" s="2"/>
      <c r="BIX1209" s="2"/>
      <c r="BIY1209" s="2"/>
      <c r="BIZ1209" s="2"/>
      <c r="BJA1209" s="2"/>
      <c r="BJB1209" s="2"/>
      <c r="BJC1209" s="2"/>
      <c r="BJD1209" s="2"/>
      <c r="BJE1209" s="2"/>
      <c r="BJF1209" s="2"/>
      <c r="BJG1209" s="2"/>
      <c r="BJH1209" s="2"/>
      <c r="BJI1209" s="2"/>
      <c r="BJJ1209" s="2"/>
      <c r="BJK1209" s="2"/>
      <c r="BJL1209" s="2"/>
      <c r="BJM1209" s="2"/>
      <c r="BJN1209" s="2"/>
      <c r="BJO1209" s="2"/>
      <c r="BJP1209" s="2"/>
      <c r="BJQ1209" s="2"/>
      <c r="BJR1209" s="2"/>
      <c r="BJS1209" s="2"/>
      <c r="BJT1209" s="2"/>
      <c r="BJU1209" s="2"/>
      <c r="BJV1209" s="2"/>
      <c r="BJW1209" s="2"/>
      <c r="BJX1209" s="2"/>
      <c r="BJY1209" s="2"/>
      <c r="BJZ1209" s="2"/>
      <c r="BKA1209" s="2"/>
      <c r="BKB1209" s="2"/>
      <c r="BKC1209" s="2"/>
      <c r="BKD1209" s="2"/>
      <c r="BKE1209" s="2"/>
      <c r="BKF1209" s="2"/>
      <c r="BKG1209" s="2"/>
      <c r="BKH1209" s="2"/>
      <c r="BKI1209" s="2"/>
      <c r="BKJ1209" s="2"/>
      <c r="BKK1209" s="2"/>
      <c r="BKL1209" s="2"/>
      <c r="BKM1209" s="2"/>
      <c r="BKN1209" s="2"/>
      <c r="BKO1209" s="2"/>
      <c r="BKP1209" s="2"/>
      <c r="BKQ1209" s="2"/>
      <c r="BKR1209" s="2"/>
      <c r="BKS1209" s="2"/>
      <c r="BKT1209" s="2"/>
      <c r="BKU1209" s="2"/>
      <c r="BKV1209" s="2"/>
      <c r="BKW1209" s="2"/>
      <c r="BKX1209" s="2"/>
      <c r="BKY1209" s="2"/>
      <c r="BKZ1209" s="2"/>
      <c r="BLA1209" s="2"/>
      <c r="BLB1209" s="2"/>
      <c r="BLC1209" s="2"/>
      <c r="BLD1209" s="2"/>
      <c r="BLE1209" s="2"/>
      <c r="BLF1209" s="2"/>
      <c r="BLG1209" s="2"/>
      <c r="BLH1209" s="2"/>
      <c r="BLI1209" s="2"/>
      <c r="BLJ1209" s="2"/>
      <c r="BLK1209" s="2"/>
      <c r="BLL1209" s="2"/>
      <c r="BLM1209" s="2"/>
      <c r="BLN1209" s="2"/>
      <c r="BLO1209" s="2"/>
      <c r="BLP1209" s="2"/>
      <c r="BLQ1209" s="2"/>
      <c r="BLR1209" s="2"/>
      <c r="BLS1209" s="2"/>
      <c r="BLT1209" s="2"/>
      <c r="BLU1209" s="2"/>
      <c r="BLV1209" s="2"/>
      <c r="BLW1209" s="2"/>
      <c r="BLX1209" s="2"/>
      <c r="BLY1209" s="2"/>
      <c r="BLZ1209" s="2"/>
      <c r="BMA1209" s="2"/>
      <c r="BMB1209" s="2"/>
      <c r="BMC1209" s="2"/>
      <c r="BMD1209" s="2"/>
      <c r="BME1209" s="2"/>
      <c r="BMF1209" s="2"/>
      <c r="BMG1209" s="2"/>
      <c r="BMH1209" s="2"/>
      <c r="BMI1209" s="2"/>
      <c r="BMJ1209" s="2"/>
      <c r="BMK1209" s="2"/>
      <c r="BML1209" s="2"/>
      <c r="BMM1209" s="2"/>
      <c r="BMN1209" s="2"/>
      <c r="BMO1209" s="2"/>
      <c r="BMP1209" s="2"/>
      <c r="BMQ1209" s="2"/>
      <c r="BMR1209" s="2"/>
      <c r="BMS1209" s="2"/>
      <c r="BMT1209" s="2"/>
      <c r="BMU1209" s="2"/>
      <c r="BMV1209" s="2"/>
      <c r="BMW1209" s="2"/>
      <c r="BMX1209" s="2"/>
      <c r="BMY1209" s="2"/>
      <c r="BMZ1209" s="2"/>
      <c r="BNA1209" s="2"/>
      <c r="BNB1209" s="2"/>
      <c r="BNC1209" s="2"/>
      <c r="BND1209" s="2"/>
      <c r="BNE1209" s="2"/>
      <c r="BNF1209" s="2"/>
      <c r="BNG1209" s="2"/>
      <c r="BNH1209" s="2"/>
      <c r="BNI1209" s="2"/>
      <c r="BNJ1209" s="2"/>
      <c r="BNK1209" s="2"/>
      <c r="BNL1209" s="2"/>
      <c r="BNM1209" s="2"/>
      <c r="BNN1209" s="2"/>
      <c r="BNO1209" s="2"/>
      <c r="BNP1209" s="2"/>
      <c r="BNQ1209" s="2"/>
      <c r="BNR1209" s="2"/>
      <c r="BNS1209" s="2"/>
      <c r="BNT1209" s="2"/>
      <c r="BNU1209" s="2"/>
      <c r="BNV1209" s="2"/>
      <c r="BNW1209" s="2"/>
      <c r="BNX1209" s="2"/>
      <c r="BNY1209" s="2"/>
      <c r="BNZ1209" s="2"/>
      <c r="BOA1209" s="2"/>
      <c r="BOB1209" s="2"/>
      <c r="BOC1209" s="2"/>
      <c r="BOD1209" s="2"/>
      <c r="BOE1209" s="2"/>
      <c r="BOF1209" s="2"/>
      <c r="BOG1209" s="2"/>
      <c r="BOH1209" s="2"/>
      <c r="BOI1209" s="2"/>
      <c r="BOJ1209" s="2"/>
      <c r="BOK1209" s="2"/>
      <c r="BOL1209" s="2"/>
      <c r="BOM1209" s="2"/>
      <c r="BON1209" s="2"/>
      <c r="BOO1209" s="2"/>
      <c r="BOP1209" s="2"/>
      <c r="BOQ1209" s="2"/>
      <c r="BOR1209" s="2"/>
      <c r="BOS1209" s="2"/>
      <c r="BOT1209" s="2"/>
      <c r="BOU1209" s="2"/>
      <c r="BOV1209" s="2"/>
      <c r="BOW1209" s="2"/>
      <c r="BOX1209" s="2"/>
      <c r="BOY1209" s="2"/>
      <c r="BOZ1209" s="2"/>
      <c r="BPA1209" s="2"/>
      <c r="BPB1209" s="2"/>
      <c r="BPC1209" s="2"/>
      <c r="BPD1209" s="2"/>
      <c r="BPE1209" s="2"/>
      <c r="BPF1209" s="2"/>
      <c r="BPG1209" s="2"/>
      <c r="BPH1209" s="2"/>
      <c r="BPI1209" s="2"/>
      <c r="BPJ1209" s="2"/>
      <c r="BPK1209" s="2"/>
      <c r="BPL1209" s="2"/>
      <c r="BPM1209" s="2"/>
      <c r="BPN1209" s="2"/>
      <c r="BPO1209" s="2"/>
      <c r="BPP1209" s="2"/>
      <c r="BPQ1209" s="2"/>
      <c r="BPR1209" s="2"/>
      <c r="BPS1209" s="2"/>
      <c r="BPT1209" s="2"/>
      <c r="BPU1209" s="2"/>
      <c r="BPV1209" s="2"/>
      <c r="BPW1209" s="2"/>
      <c r="BPX1209" s="2"/>
      <c r="BPY1209" s="2"/>
      <c r="BPZ1209" s="2"/>
      <c r="BQA1209" s="2"/>
      <c r="BQB1209" s="2"/>
      <c r="BQC1209" s="2"/>
      <c r="BQD1209" s="2"/>
      <c r="BQE1209" s="2"/>
      <c r="BQF1209" s="2"/>
      <c r="BQG1209" s="2"/>
      <c r="BQH1209" s="2"/>
      <c r="BQI1209" s="2"/>
      <c r="BQJ1209" s="2"/>
      <c r="BQK1209" s="2"/>
      <c r="BQL1209" s="2"/>
      <c r="BQM1209" s="2"/>
      <c r="BQN1209" s="2"/>
      <c r="BQO1209" s="2"/>
      <c r="BQP1209" s="2"/>
      <c r="BQQ1209" s="2"/>
      <c r="BQR1209" s="2"/>
      <c r="BQS1209" s="2"/>
      <c r="BQT1209" s="2"/>
      <c r="BQU1209" s="2"/>
      <c r="BQV1209" s="2"/>
      <c r="BQW1209" s="2"/>
      <c r="BQX1209" s="2"/>
      <c r="BQY1209" s="2"/>
      <c r="BQZ1209" s="2"/>
      <c r="BRA1209" s="2"/>
      <c r="BRB1209" s="2"/>
      <c r="BRC1209" s="2"/>
      <c r="BRD1209" s="2"/>
      <c r="BRE1209" s="2"/>
      <c r="BRF1209" s="2"/>
      <c r="BRG1209" s="2"/>
      <c r="BRH1209" s="2"/>
      <c r="BRI1209" s="2"/>
      <c r="BRJ1209" s="2"/>
      <c r="BRK1209" s="2"/>
      <c r="BRL1209" s="2"/>
      <c r="BRM1209" s="2"/>
      <c r="BRN1209" s="2"/>
      <c r="BRO1209" s="2"/>
      <c r="BRP1209" s="2"/>
      <c r="BRQ1209" s="2"/>
      <c r="BRR1209" s="2"/>
      <c r="BRS1209" s="2"/>
      <c r="BRT1209" s="2"/>
      <c r="BRU1209" s="2"/>
      <c r="BRV1209" s="2"/>
      <c r="BRW1209" s="2"/>
      <c r="BRX1209" s="2"/>
      <c r="BRY1209" s="2"/>
      <c r="BRZ1209" s="2"/>
      <c r="BSA1209" s="2"/>
      <c r="BSB1209" s="2"/>
      <c r="BSC1209" s="2"/>
      <c r="BSD1209" s="2"/>
      <c r="BSE1209" s="2"/>
      <c r="BSF1209" s="2"/>
      <c r="BSG1209" s="2"/>
      <c r="BSH1209" s="2"/>
      <c r="BSI1209" s="2"/>
      <c r="BSJ1209" s="2"/>
      <c r="BSK1209" s="2"/>
      <c r="BSL1209" s="2"/>
      <c r="BSM1209" s="2"/>
      <c r="BSN1209" s="2"/>
      <c r="BSO1209" s="2"/>
      <c r="BSP1209" s="2"/>
      <c r="BSQ1209" s="2"/>
      <c r="BSR1209" s="2"/>
      <c r="BSS1209" s="2"/>
      <c r="BST1209" s="2"/>
      <c r="BSU1209" s="2"/>
      <c r="BSV1209" s="2"/>
      <c r="BSW1209" s="2"/>
      <c r="BSX1209" s="2"/>
      <c r="BSY1209" s="2"/>
      <c r="BSZ1209" s="2"/>
      <c r="BTA1209" s="2"/>
      <c r="BTB1209" s="2"/>
      <c r="BTC1209" s="2"/>
      <c r="BTD1209" s="2"/>
      <c r="BTE1209" s="2"/>
      <c r="BTF1209" s="2"/>
      <c r="BTG1209" s="2"/>
      <c r="BTH1209" s="2"/>
      <c r="BTI1209" s="2"/>
      <c r="BTJ1209" s="2"/>
      <c r="BTK1209" s="2"/>
      <c r="BTL1209" s="2"/>
      <c r="BTM1209" s="2"/>
      <c r="BTN1209" s="2"/>
      <c r="BTO1209" s="2"/>
      <c r="BTP1209" s="2"/>
      <c r="BTQ1209" s="2"/>
      <c r="BTR1209" s="2"/>
      <c r="BTS1209" s="2"/>
      <c r="BTT1209" s="2"/>
      <c r="BTU1209" s="2"/>
      <c r="BTV1209" s="2"/>
      <c r="BTW1209" s="2"/>
      <c r="BTX1209" s="2"/>
      <c r="BTY1209" s="2"/>
      <c r="BTZ1209" s="2"/>
      <c r="BUA1209" s="2"/>
      <c r="BUB1209" s="2"/>
      <c r="BUC1209" s="2"/>
      <c r="BUD1209" s="2"/>
      <c r="BUE1209" s="2"/>
      <c r="BUF1209" s="2"/>
      <c r="BUG1209" s="2"/>
      <c r="BUH1209" s="2"/>
      <c r="BUI1209" s="2"/>
      <c r="BUJ1209" s="2"/>
      <c r="BUK1209" s="2"/>
      <c r="BUL1209" s="2"/>
      <c r="BUM1209" s="2"/>
      <c r="BUN1209" s="2"/>
      <c r="BUO1209" s="2"/>
      <c r="BUP1209" s="2"/>
      <c r="BUQ1209" s="2"/>
      <c r="BUR1209" s="2"/>
      <c r="BUS1209" s="2"/>
      <c r="BUT1209" s="2"/>
      <c r="BUU1209" s="2"/>
      <c r="BUV1209" s="2"/>
      <c r="BUW1209" s="2"/>
      <c r="BUX1209" s="2"/>
      <c r="BUY1209" s="2"/>
      <c r="BUZ1209" s="2"/>
      <c r="BVA1209" s="2"/>
      <c r="BVB1209" s="2"/>
      <c r="BVC1209" s="2"/>
      <c r="BVD1209" s="2"/>
      <c r="BVE1209" s="2"/>
      <c r="BVF1209" s="2"/>
      <c r="BVG1209" s="2"/>
      <c r="BVH1209" s="2"/>
      <c r="BVI1209" s="2"/>
      <c r="BVJ1209" s="2"/>
      <c r="BVK1209" s="2"/>
      <c r="BVL1209" s="2"/>
      <c r="BVM1209" s="2"/>
      <c r="BVN1209" s="2"/>
      <c r="BVO1209" s="2"/>
      <c r="BVP1209" s="2"/>
      <c r="BVQ1209" s="2"/>
      <c r="BVR1209" s="2"/>
      <c r="BVS1209" s="2"/>
      <c r="BVT1209" s="2"/>
      <c r="BVU1209" s="2"/>
      <c r="BVV1209" s="2"/>
      <c r="BVW1209" s="2"/>
      <c r="BVX1209" s="2"/>
      <c r="BVY1209" s="2"/>
      <c r="BVZ1209" s="2"/>
      <c r="BWA1209" s="2"/>
      <c r="BWB1209" s="2"/>
      <c r="BWC1209" s="2"/>
      <c r="BWD1209" s="2"/>
      <c r="BWE1209" s="2"/>
      <c r="BWF1209" s="2"/>
      <c r="BWG1209" s="2"/>
      <c r="BWH1209" s="2"/>
      <c r="BWI1209" s="2"/>
      <c r="BWJ1209" s="2"/>
      <c r="BWK1209" s="2"/>
      <c r="BWL1209" s="2"/>
      <c r="BWM1209" s="2"/>
      <c r="BWN1209" s="2"/>
      <c r="BWO1209" s="2"/>
      <c r="BWP1209" s="2"/>
      <c r="BWQ1209" s="2"/>
      <c r="BWR1209" s="2"/>
      <c r="BWS1209" s="2"/>
      <c r="BWT1209" s="2"/>
      <c r="BWU1209" s="2"/>
      <c r="BWV1209" s="2"/>
      <c r="BWW1209" s="2"/>
      <c r="BWX1209" s="2"/>
      <c r="BWY1209" s="2"/>
      <c r="BWZ1209" s="2"/>
      <c r="BXA1209" s="2"/>
      <c r="BXB1209" s="2"/>
      <c r="BXC1209" s="2"/>
      <c r="BXD1209" s="2"/>
      <c r="BXE1209" s="2"/>
      <c r="BXF1209" s="2"/>
      <c r="BXG1209" s="2"/>
      <c r="BXH1209" s="2"/>
      <c r="BXI1209" s="2"/>
      <c r="BXJ1209" s="2"/>
      <c r="BXK1209" s="2"/>
      <c r="BXL1209" s="2"/>
      <c r="BXM1209" s="2"/>
      <c r="BXN1209" s="2"/>
      <c r="BXO1209" s="2"/>
      <c r="BXP1209" s="2"/>
      <c r="BXQ1209" s="2"/>
      <c r="BXR1209" s="2"/>
      <c r="BXS1209" s="2"/>
      <c r="BXT1209" s="2"/>
      <c r="BXU1209" s="2"/>
      <c r="BXV1209" s="2"/>
      <c r="BXW1209" s="2"/>
      <c r="BXX1209" s="2"/>
      <c r="BXY1209" s="2"/>
      <c r="BXZ1209" s="2"/>
      <c r="BYA1209" s="2"/>
      <c r="BYB1209" s="2"/>
      <c r="BYC1209" s="2"/>
      <c r="BYD1209" s="2"/>
      <c r="BYE1209" s="2"/>
      <c r="BYF1209" s="2"/>
      <c r="BYG1209" s="2"/>
      <c r="BYH1209" s="2"/>
      <c r="BYI1209" s="2"/>
      <c r="BYJ1209" s="2"/>
      <c r="BYK1209" s="2"/>
      <c r="BYL1209" s="2"/>
      <c r="BYM1209" s="2"/>
      <c r="BYN1209" s="2"/>
      <c r="BYO1209" s="2"/>
      <c r="BYP1209" s="2"/>
      <c r="BYQ1209" s="2"/>
      <c r="BYR1209" s="2"/>
      <c r="BYS1209" s="2"/>
      <c r="BYT1209" s="2"/>
      <c r="BYU1209" s="2"/>
      <c r="BYV1209" s="2"/>
      <c r="BYW1209" s="2"/>
      <c r="BYX1209" s="2"/>
      <c r="BYY1209" s="2"/>
      <c r="BYZ1209" s="2"/>
      <c r="BZA1209" s="2"/>
      <c r="BZB1209" s="2"/>
      <c r="BZC1209" s="2"/>
      <c r="BZD1209" s="2"/>
      <c r="BZE1209" s="2"/>
      <c r="BZF1209" s="2"/>
      <c r="BZG1209" s="2"/>
      <c r="BZH1209" s="2"/>
      <c r="BZI1209" s="2"/>
      <c r="BZJ1209" s="2"/>
      <c r="BZK1209" s="2"/>
      <c r="BZL1209" s="2"/>
      <c r="BZM1209" s="2"/>
      <c r="BZN1209" s="2"/>
      <c r="BZO1209" s="2"/>
      <c r="BZP1209" s="2"/>
      <c r="BZQ1209" s="2"/>
      <c r="BZR1209" s="2"/>
      <c r="BZS1209" s="2"/>
      <c r="BZT1209" s="2"/>
      <c r="BZU1209" s="2"/>
      <c r="BZV1209" s="2"/>
      <c r="BZW1209" s="2"/>
      <c r="BZX1209" s="2"/>
      <c r="BZY1209" s="2"/>
      <c r="BZZ1209" s="2"/>
      <c r="CAA1209" s="2"/>
      <c r="CAB1209" s="2"/>
      <c r="CAC1209" s="2"/>
      <c r="CAD1209" s="2"/>
      <c r="CAE1209" s="2"/>
      <c r="CAF1209" s="2"/>
      <c r="CAG1209" s="2"/>
      <c r="CAH1209" s="2"/>
      <c r="CAI1209" s="2"/>
      <c r="CAJ1209" s="2"/>
      <c r="CAK1209" s="2"/>
      <c r="CAL1209" s="2"/>
      <c r="CAM1209" s="2"/>
      <c r="CAN1209" s="2"/>
      <c r="CAO1209" s="2"/>
      <c r="CAP1209" s="2"/>
      <c r="CAQ1209" s="2"/>
      <c r="CAR1209" s="2"/>
      <c r="CAS1209" s="2"/>
      <c r="CAT1209" s="2"/>
      <c r="CAU1209" s="2"/>
      <c r="CAV1209" s="2"/>
      <c r="CAW1209" s="2"/>
      <c r="CAX1209" s="2"/>
      <c r="CAY1209" s="2"/>
      <c r="CAZ1209" s="2"/>
      <c r="CBA1209" s="2"/>
      <c r="CBB1209" s="2"/>
      <c r="CBC1209" s="2"/>
      <c r="CBD1209" s="2"/>
      <c r="CBE1209" s="2"/>
      <c r="CBF1209" s="2"/>
      <c r="CBG1209" s="2"/>
      <c r="CBH1209" s="2"/>
      <c r="CBI1209" s="2"/>
      <c r="CBJ1209" s="2"/>
      <c r="CBK1209" s="2"/>
      <c r="CBL1209" s="2"/>
      <c r="CBM1209" s="2"/>
      <c r="CBN1209" s="2"/>
      <c r="CBO1209" s="2"/>
      <c r="CBP1209" s="2"/>
      <c r="CBQ1209" s="2"/>
      <c r="CBR1209" s="2"/>
      <c r="CBS1209" s="2"/>
      <c r="CBT1209" s="2"/>
      <c r="CBU1209" s="2"/>
      <c r="CBV1209" s="2"/>
      <c r="CBW1209" s="2"/>
      <c r="CBX1209" s="2"/>
      <c r="CBY1209" s="2"/>
      <c r="CBZ1209" s="2"/>
      <c r="CCA1209" s="2"/>
      <c r="CCB1209" s="2"/>
      <c r="CCC1209" s="2"/>
      <c r="CCD1209" s="2"/>
      <c r="CCE1209" s="2"/>
      <c r="CCF1209" s="2"/>
      <c r="CCG1209" s="2"/>
      <c r="CCH1209" s="2"/>
      <c r="CCI1209" s="2"/>
      <c r="CCJ1209" s="2"/>
      <c r="CCK1209" s="2"/>
      <c r="CCL1209" s="2"/>
      <c r="CCM1209" s="2"/>
      <c r="CCN1209" s="2"/>
      <c r="CCO1209" s="2"/>
      <c r="CCP1209" s="2"/>
      <c r="CCQ1209" s="2"/>
      <c r="CCR1209" s="2"/>
      <c r="CCS1209" s="2"/>
      <c r="CCT1209" s="2"/>
      <c r="CCU1209" s="2"/>
      <c r="CCV1209" s="2"/>
      <c r="CCW1209" s="2"/>
      <c r="CCX1209" s="2"/>
      <c r="CCY1209" s="2"/>
      <c r="CCZ1209" s="2"/>
      <c r="CDA1209" s="2"/>
      <c r="CDB1209" s="2"/>
      <c r="CDC1209" s="2"/>
      <c r="CDD1209" s="2"/>
      <c r="CDE1209" s="2"/>
      <c r="CDF1209" s="2"/>
      <c r="CDG1209" s="2"/>
      <c r="CDH1209" s="2"/>
      <c r="CDI1209" s="2"/>
      <c r="CDJ1209" s="2"/>
      <c r="CDK1209" s="2"/>
      <c r="CDL1209" s="2"/>
      <c r="CDM1209" s="2"/>
      <c r="CDN1209" s="2"/>
      <c r="CDO1209" s="2"/>
      <c r="CDP1209" s="2"/>
      <c r="CDQ1209" s="2"/>
      <c r="CDR1209" s="2"/>
      <c r="CDS1209" s="2"/>
      <c r="CDT1209" s="2"/>
      <c r="CDU1209" s="2"/>
      <c r="CDV1209" s="2"/>
      <c r="CDW1209" s="2"/>
      <c r="CDX1209" s="2"/>
      <c r="CDY1209" s="2"/>
      <c r="CDZ1209" s="2"/>
      <c r="CEA1209" s="2"/>
      <c r="CEB1209" s="2"/>
      <c r="CEC1209" s="2"/>
      <c r="CED1209" s="2"/>
      <c r="CEE1209" s="2"/>
      <c r="CEF1209" s="2"/>
      <c r="CEG1209" s="2"/>
      <c r="CEH1209" s="2"/>
      <c r="CEI1209" s="2"/>
      <c r="CEJ1209" s="2"/>
      <c r="CEK1209" s="2"/>
      <c r="CEL1209" s="2"/>
      <c r="CEM1209" s="2"/>
      <c r="CEN1209" s="2"/>
      <c r="CEO1209" s="2"/>
      <c r="CEP1209" s="2"/>
      <c r="CEQ1209" s="2"/>
      <c r="CER1209" s="2"/>
      <c r="CES1209" s="2"/>
      <c r="CET1209" s="2"/>
      <c r="CEU1209" s="2"/>
      <c r="CEV1209" s="2"/>
      <c r="CEW1209" s="2"/>
      <c r="CEX1209" s="2"/>
      <c r="CEY1209" s="2"/>
      <c r="CEZ1209" s="2"/>
      <c r="CFA1209" s="2"/>
      <c r="CFB1209" s="2"/>
      <c r="CFC1209" s="2"/>
      <c r="CFD1209" s="2"/>
      <c r="CFE1209" s="2"/>
      <c r="CFF1209" s="2"/>
      <c r="CFG1209" s="2"/>
      <c r="CFH1209" s="2"/>
      <c r="CFI1209" s="2"/>
      <c r="CFJ1209" s="2"/>
      <c r="CFK1209" s="2"/>
      <c r="CFL1209" s="2"/>
      <c r="CFM1209" s="2"/>
      <c r="CFN1209" s="2"/>
      <c r="CFO1209" s="2"/>
      <c r="CFP1209" s="2"/>
      <c r="CFQ1209" s="2"/>
      <c r="CFR1209" s="2"/>
      <c r="CFS1209" s="2"/>
      <c r="CFT1209" s="2"/>
      <c r="CFU1209" s="2"/>
      <c r="CFV1209" s="2"/>
      <c r="CFW1209" s="2"/>
      <c r="CFX1209" s="2"/>
      <c r="CFY1209" s="2"/>
      <c r="CFZ1209" s="2"/>
      <c r="CGA1209" s="2"/>
      <c r="CGB1209" s="2"/>
      <c r="CGC1209" s="2"/>
      <c r="CGD1209" s="2"/>
      <c r="CGE1209" s="2"/>
      <c r="CGF1209" s="2"/>
      <c r="CGG1209" s="2"/>
      <c r="CGH1209" s="2"/>
      <c r="CGI1209" s="2"/>
      <c r="CGJ1209" s="2"/>
      <c r="CGK1209" s="2"/>
      <c r="CGL1209" s="2"/>
      <c r="CGM1209" s="2"/>
      <c r="CGN1209" s="2"/>
      <c r="CGO1209" s="2"/>
      <c r="CGP1209" s="2"/>
      <c r="CGQ1209" s="2"/>
      <c r="CGR1209" s="2"/>
      <c r="CGS1209" s="2"/>
      <c r="CGT1209" s="2"/>
      <c r="CGU1209" s="2"/>
      <c r="CGV1209" s="2"/>
      <c r="CGW1209" s="2"/>
      <c r="CGX1209" s="2"/>
      <c r="CGY1209" s="2"/>
      <c r="CGZ1209" s="2"/>
      <c r="CHA1209" s="2"/>
      <c r="CHB1209" s="2"/>
      <c r="CHC1209" s="2"/>
      <c r="CHD1209" s="2"/>
      <c r="CHE1209" s="2"/>
      <c r="CHF1209" s="2"/>
      <c r="CHG1209" s="2"/>
      <c r="CHH1209" s="2"/>
      <c r="CHI1209" s="2"/>
      <c r="CHJ1209" s="2"/>
      <c r="CHK1209" s="2"/>
      <c r="CHL1209" s="2"/>
      <c r="CHM1209" s="2"/>
      <c r="CHN1209" s="2"/>
      <c r="CHO1209" s="2"/>
      <c r="CHP1209" s="2"/>
      <c r="CHQ1209" s="2"/>
      <c r="CHR1209" s="2"/>
      <c r="CHS1209" s="2"/>
      <c r="CHT1209" s="2"/>
      <c r="CHU1209" s="2"/>
      <c r="CHV1209" s="2"/>
      <c r="CHW1209" s="2"/>
      <c r="CHX1209" s="2"/>
      <c r="CHY1209" s="2"/>
      <c r="CHZ1209" s="2"/>
      <c r="CIA1209" s="2"/>
      <c r="CIB1209" s="2"/>
      <c r="CIC1209" s="2"/>
      <c r="CID1209" s="2"/>
      <c r="CIE1209" s="2"/>
      <c r="CIF1209" s="2"/>
      <c r="CIG1209" s="2"/>
      <c r="CIH1209" s="2"/>
      <c r="CII1209" s="2"/>
      <c r="CIJ1209" s="2"/>
      <c r="CIK1209" s="2"/>
      <c r="CIL1209" s="2"/>
      <c r="CIM1209" s="2"/>
      <c r="CIN1209" s="2"/>
      <c r="CIO1209" s="2"/>
      <c r="CIP1209" s="2"/>
      <c r="CIQ1209" s="2"/>
      <c r="CIR1209" s="2"/>
      <c r="CIS1209" s="2"/>
      <c r="CIT1209" s="2"/>
      <c r="CIU1209" s="2"/>
      <c r="CIV1209" s="2"/>
      <c r="CIW1209" s="2"/>
      <c r="CIX1209" s="2"/>
      <c r="CIY1209" s="2"/>
      <c r="CIZ1209" s="2"/>
      <c r="CJA1209" s="2"/>
      <c r="CJB1209" s="2"/>
      <c r="CJC1209" s="2"/>
      <c r="CJD1209" s="2"/>
      <c r="CJE1209" s="2"/>
      <c r="CJF1209" s="2"/>
      <c r="CJG1209" s="2"/>
      <c r="CJH1209" s="2"/>
      <c r="CJI1209" s="2"/>
      <c r="CJJ1209" s="2"/>
      <c r="CJK1209" s="2"/>
      <c r="CJL1209" s="2"/>
      <c r="CJM1209" s="2"/>
      <c r="CJN1209" s="2"/>
      <c r="CJO1209" s="2"/>
      <c r="CJP1209" s="2"/>
      <c r="CJQ1209" s="2"/>
      <c r="CJR1209" s="2"/>
      <c r="CJS1209" s="2"/>
      <c r="CJT1209" s="2"/>
      <c r="CJU1209" s="2"/>
      <c r="CJV1209" s="2"/>
      <c r="CJW1209" s="2"/>
      <c r="CJX1209" s="2"/>
      <c r="CJY1209" s="2"/>
      <c r="CJZ1209" s="2"/>
      <c r="CKA1209" s="2"/>
      <c r="CKB1209" s="2"/>
      <c r="CKC1209" s="2"/>
      <c r="CKD1209" s="2"/>
      <c r="CKE1209" s="2"/>
      <c r="CKF1209" s="2"/>
      <c r="CKG1209" s="2"/>
      <c r="CKH1209" s="2"/>
      <c r="CKI1209" s="2"/>
      <c r="CKJ1209" s="2"/>
      <c r="CKK1209" s="2"/>
      <c r="CKL1209" s="2"/>
      <c r="CKM1209" s="2"/>
      <c r="CKN1209" s="2"/>
      <c r="CKO1209" s="2"/>
      <c r="CKP1209" s="2"/>
      <c r="CKQ1209" s="2"/>
      <c r="CKR1209" s="2"/>
      <c r="CKS1209" s="2"/>
      <c r="CKT1209" s="2"/>
      <c r="CKU1209" s="2"/>
      <c r="CKV1209" s="2"/>
      <c r="CKW1209" s="2"/>
      <c r="CKX1209" s="2"/>
      <c r="CKY1209" s="2"/>
      <c r="CKZ1209" s="2"/>
      <c r="CLA1209" s="2"/>
      <c r="CLB1209" s="2"/>
      <c r="CLC1209" s="2"/>
      <c r="CLD1209" s="2"/>
      <c r="CLE1209" s="2"/>
      <c r="CLF1209" s="2"/>
      <c r="CLG1209" s="2"/>
      <c r="CLH1209" s="2"/>
      <c r="CLI1209" s="2"/>
      <c r="CLJ1209" s="2"/>
      <c r="CLK1209" s="2"/>
      <c r="CLL1209" s="2"/>
      <c r="CLM1209" s="2"/>
      <c r="CLN1209" s="2"/>
      <c r="CLO1209" s="2"/>
      <c r="CLP1209" s="2"/>
      <c r="CLQ1209" s="2"/>
      <c r="CLR1209" s="2"/>
      <c r="CLS1209" s="2"/>
      <c r="CLT1209" s="2"/>
      <c r="CLU1209" s="2"/>
      <c r="CLV1209" s="2"/>
      <c r="CLW1209" s="2"/>
      <c r="CLX1209" s="2"/>
      <c r="CLY1209" s="2"/>
      <c r="CLZ1209" s="2"/>
      <c r="CMA1209" s="2"/>
      <c r="CMB1209" s="2"/>
      <c r="CMC1209" s="2"/>
      <c r="CMD1209" s="2"/>
      <c r="CME1209" s="2"/>
      <c r="CMF1209" s="2"/>
      <c r="CMG1209" s="2"/>
      <c r="CMH1209" s="2"/>
      <c r="CMI1209" s="2"/>
      <c r="CMJ1209" s="2"/>
      <c r="CMK1209" s="2"/>
      <c r="CML1209" s="2"/>
      <c r="CMM1209" s="2"/>
      <c r="CMN1209" s="2"/>
      <c r="CMO1209" s="2"/>
      <c r="CMP1209" s="2"/>
      <c r="CMQ1209" s="2"/>
      <c r="CMR1209" s="2"/>
      <c r="CMS1209" s="2"/>
      <c r="CMT1209" s="2"/>
      <c r="CMU1209" s="2"/>
      <c r="CMV1209" s="2"/>
      <c r="CMW1209" s="2"/>
      <c r="CMX1209" s="2"/>
      <c r="CMY1209" s="2"/>
      <c r="CMZ1209" s="2"/>
      <c r="CNA1209" s="2"/>
      <c r="CNB1209" s="2"/>
      <c r="CNC1209" s="2"/>
      <c r="CND1209" s="2"/>
      <c r="CNE1209" s="2"/>
      <c r="CNF1209" s="2"/>
      <c r="CNG1209" s="2"/>
      <c r="CNH1209" s="2"/>
      <c r="CNI1209" s="2"/>
      <c r="CNJ1209" s="2"/>
      <c r="CNK1209" s="2"/>
      <c r="CNL1209" s="2"/>
      <c r="CNM1209" s="2"/>
      <c r="CNN1209" s="2"/>
      <c r="CNO1209" s="2"/>
      <c r="CNP1209" s="2"/>
      <c r="CNQ1209" s="2"/>
      <c r="CNR1209" s="2"/>
      <c r="CNS1209" s="2"/>
      <c r="CNT1209" s="2"/>
      <c r="CNU1209" s="2"/>
      <c r="CNV1209" s="2"/>
      <c r="CNW1209" s="2"/>
      <c r="CNX1209" s="2"/>
      <c r="CNY1209" s="2"/>
      <c r="CNZ1209" s="2"/>
      <c r="COA1209" s="2"/>
      <c r="COB1209" s="2"/>
      <c r="COC1209" s="2"/>
      <c r="COD1209" s="2"/>
      <c r="COE1209" s="2"/>
      <c r="COF1209" s="2"/>
      <c r="COG1209" s="2"/>
      <c r="COH1209" s="2"/>
      <c r="COI1209" s="2"/>
      <c r="COJ1209" s="2"/>
      <c r="COK1209" s="2"/>
      <c r="COL1209" s="2"/>
      <c r="COM1209" s="2"/>
      <c r="CON1209" s="2"/>
      <c r="COO1209" s="2"/>
      <c r="COP1209" s="2"/>
      <c r="COQ1209" s="2"/>
      <c r="COR1209" s="2"/>
      <c r="COS1209" s="2"/>
      <c r="COT1209" s="2"/>
      <c r="COU1209" s="2"/>
      <c r="COV1209" s="2"/>
      <c r="COW1209" s="2"/>
      <c r="COX1209" s="2"/>
      <c r="COY1209" s="2"/>
      <c r="COZ1209" s="2"/>
      <c r="CPA1209" s="2"/>
      <c r="CPB1209" s="2"/>
      <c r="CPC1209" s="2"/>
      <c r="CPD1209" s="2"/>
      <c r="CPE1209" s="2"/>
      <c r="CPF1209" s="2"/>
      <c r="CPG1209" s="2"/>
      <c r="CPH1209" s="2"/>
      <c r="CPI1209" s="2"/>
      <c r="CPJ1209" s="2"/>
      <c r="CPK1209" s="2"/>
      <c r="CPL1209" s="2"/>
      <c r="CPM1209" s="2"/>
      <c r="CPN1209" s="2"/>
      <c r="CPO1209" s="2"/>
      <c r="CPP1209" s="2"/>
      <c r="CPQ1209" s="2"/>
      <c r="CPR1209" s="2"/>
      <c r="CPS1209" s="2"/>
      <c r="CPT1209" s="2"/>
      <c r="CPU1209" s="2"/>
      <c r="CPV1209" s="2"/>
      <c r="CPW1209" s="2"/>
      <c r="CPX1209" s="2"/>
      <c r="CPY1209" s="2"/>
      <c r="CPZ1209" s="2"/>
      <c r="CQA1209" s="2"/>
      <c r="CQB1209" s="2"/>
      <c r="CQC1209" s="2"/>
      <c r="CQD1209" s="2"/>
      <c r="CQE1209" s="2"/>
      <c r="CQF1209" s="2"/>
      <c r="CQG1209" s="2"/>
      <c r="CQH1209" s="2"/>
      <c r="CQI1209" s="2"/>
      <c r="CQJ1209" s="2"/>
      <c r="CQK1209" s="2"/>
      <c r="CQL1209" s="2"/>
      <c r="CQM1209" s="2"/>
      <c r="CQN1209" s="2"/>
      <c r="CQO1209" s="2"/>
      <c r="CQP1209" s="2"/>
      <c r="CQQ1209" s="2"/>
      <c r="CQR1209" s="2"/>
      <c r="CQS1209" s="2"/>
      <c r="CQT1209" s="2"/>
      <c r="CQU1209" s="2"/>
      <c r="CQV1209" s="2"/>
      <c r="CQW1209" s="2"/>
      <c r="CQX1209" s="2"/>
      <c r="CQY1209" s="2"/>
      <c r="CQZ1209" s="2"/>
      <c r="CRA1209" s="2"/>
      <c r="CRB1209" s="2"/>
      <c r="CRC1209" s="2"/>
      <c r="CRD1209" s="2"/>
      <c r="CRE1209" s="2"/>
      <c r="CRF1209" s="2"/>
      <c r="CRG1209" s="2"/>
      <c r="CRH1209" s="2"/>
      <c r="CRI1209" s="2"/>
      <c r="CRJ1209" s="2"/>
      <c r="CRK1209" s="2"/>
      <c r="CRL1209" s="2"/>
      <c r="CRM1209" s="2"/>
      <c r="CRN1209" s="2"/>
      <c r="CRO1209" s="2"/>
      <c r="CRP1209" s="2"/>
      <c r="CRQ1209" s="2"/>
      <c r="CRR1209" s="2"/>
      <c r="CRS1209" s="2"/>
      <c r="CRT1209" s="2"/>
      <c r="CRU1209" s="2"/>
      <c r="CRV1209" s="2"/>
      <c r="CRW1209" s="2"/>
      <c r="CRX1209" s="2"/>
      <c r="CRY1209" s="2"/>
      <c r="CRZ1209" s="2"/>
      <c r="CSA1209" s="2"/>
      <c r="CSB1209" s="2"/>
      <c r="CSC1209" s="2"/>
      <c r="CSD1209" s="2"/>
      <c r="CSE1209" s="2"/>
      <c r="CSF1209" s="2"/>
      <c r="CSG1209" s="2"/>
      <c r="CSH1209" s="2"/>
      <c r="CSI1209" s="2"/>
      <c r="CSJ1209" s="2"/>
      <c r="CSK1209" s="2"/>
      <c r="CSL1209" s="2"/>
      <c r="CSM1209" s="2"/>
      <c r="CSN1209" s="2"/>
      <c r="CSO1209" s="2"/>
      <c r="CSP1209" s="2"/>
      <c r="CSQ1209" s="2"/>
      <c r="CSR1209" s="2"/>
      <c r="CSS1209" s="2"/>
      <c r="CST1209" s="2"/>
      <c r="CSU1209" s="2"/>
      <c r="CSV1209" s="2"/>
      <c r="CSW1209" s="2"/>
      <c r="CSX1209" s="2"/>
      <c r="CSY1209" s="2"/>
      <c r="CSZ1209" s="2"/>
      <c r="CTA1209" s="2"/>
      <c r="CTB1209" s="2"/>
      <c r="CTC1209" s="2"/>
      <c r="CTD1209" s="2"/>
      <c r="CTE1209" s="2"/>
      <c r="CTF1209" s="2"/>
      <c r="CTG1209" s="2"/>
      <c r="CTH1209" s="2"/>
      <c r="CTI1209" s="2"/>
      <c r="CTJ1209" s="2"/>
      <c r="CTK1209" s="2"/>
      <c r="CTL1209" s="2"/>
      <c r="CTM1209" s="2"/>
      <c r="CTN1209" s="2"/>
      <c r="CTO1209" s="2"/>
      <c r="CTP1209" s="2"/>
      <c r="CTQ1209" s="2"/>
      <c r="CTR1209" s="2"/>
      <c r="CTS1209" s="2"/>
      <c r="CTT1209" s="2"/>
      <c r="CTU1209" s="2"/>
      <c r="CTV1209" s="2"/>
      <c r="CTW1209" s="2"/>
      <c r="CTX1209" s="2"/>
      <c r="CTY1209" s="2"/>
      <c r="CTZ1209" s="2"/>
      <c r="CUA1209" s="2"/>
      <c r="CUB1209" s="2"/>
      <c r="CUC1209" s="2"/>
      <c r="CUD1209" s="2"/>
      <c r="CUE1209" s="2"/>
      <c r="CUF1209" s="2"/>
      <c r="CUG1209" s="2"/>
      <c r="CUH1209" s="2"/>
      <c r="CUI1209" s="2"/>
      <c r="CUJ1209" s="2"/>
      <c r="CUK1209" s="2"/>
      <c r="CUL1209" s="2"/>
      <c r="CUM1209" s="2"/>
      <c r="CUN1209" s="2"/>
      <c r="CUO1209" s="2"/>
      <c r="CUP1209" s="2"/>
      <c r="CUQ1209" s="2"/>
      <c r="CUR1209" s="2"/>
      <c r="CUS1209" s="2"/>
      <c r="CUT1209" s="2"/>
      <c r="CUU1209" s="2"/>
      <c r="CUV1209" s="2"/>
      <c r="CUW1209" s="2"/>
      <c r="CUX1209" s="2"/>
      <c r="CUY1209" s="2"/>
      <c r="CUZ1209" s="2"/>
      <c r="CVA1209" s="2"/>
      <c r="CVB1209" s="2"/>
      <c r="CVC1209" s="2"/>
      <c r="CVD1209" s="2"/>
      <c r="CVE1209" s="2"/>
      <c r="CVF1209" s="2"/>
      <c r="CVG1209" s="2"/>
      <c r="CVH1209" s="2"/>
      <c r="CVI1209" s="2"/>
      <c r="CVJ1209" s="2"/>
      <c r="CVK1209" s="2"/>
      <c r="CVL1209" s="2"/>
      <c r="CVM1209" s="2"/>
      <c r="CVN1209" s="2"/>
      <c r="CVO1209" s="2"/>
      <c r="CVP1209" s="2"/>
      <c r="CVQ1209" s="2"/>
      <c r="CVR1209" s="2"/>
      <c r="CVS1209" s="2"/>
      <c r="CVT1209" s="2"/>
      <c r="CVU1209" s="2"/>
      <c r="CVV1209" s="2"/>
      <c r="CVW1209" s="2"/>
      <c r="CVX1209" s="2"/>
      <c r="CVY1209" s="2"/>
      <c r="CVZ1209" s="2"/>
      <c r="CWA1209" s="2"/>
      <c r="CWB1209" s="2"/>
      <c r="CWC1209" s="2"/>
      <c r="CWD1209" s="2"/>
      <c r="CWE1209" s="2"/>
      <c r="CWF1209" s="2"/>
      <c r="CWG1209" s="2"/>
      <c r="CWH1209" s="2"/>
      <c r="CWI1209" s="2"/>
      <c r="CWJ1209" s="2"/>
      <c r="CWK1209" s="2"/>
      <c r="CWL1209" s="2"/>
      <c r="CWM1209" s="2"/>
      <c r="CWN1209" s="2"/>
      <c r="CWO1209" s="2"/>
      <c r="CWP1209" s="2"/>
      <c r="CWQ1209" s="2"/>
      <c r="CWR1209" s="2"/>
      <c r="CWS1209" s="2"/>
      <c r="CWT1209" s="2"/>
      <c r="CWU1209" s="2"/>
      <c r="CWV1209" s="2"/>
      <c r="CWW1209" s="2"/>
      <c r="CWX1209" s="2"/>
      <c r="CWY1209" s="2"/>
      <c r="CWZ1209" s="2"/>
      <c r="CXA1209" s="2"/>
      <c r="CXB1209" s="2"/>
      <c r="CXC1209" s="2"/>
      <c r="CXD1209" s="2"/>
      <c r="CXE1209" s="2"/>
      <c r="CXF1209" s="2"/>
      <c r="CXG1209" s="2"/>
      <c r="CXH1209" s="2"/>
      <c r="CXI1209" s="2"/>
      <c r="CXJ1209" s="2"/>
      <c r="CXK1209" s="2"/>
      <c r="CXL1209" s="2"/>
      <c r="CXM1209" s="2"/>
      <c r="CXN1209" s="2"/>
      <c r="CXO1209" s="2"/>
      <c r="CXP1209" s="2"/>
      <c r="CXQ1209" s="2"/>
      <c r="CXR1209" s="2"/>
      <c r="CXS1209" s="2"/>
      <c r="CXT1209" s="2"/>
      <c r="CXU1209" s="2"/>
      <c r="CXV1209" s="2"/>
      <c r="CXW1209" s="2"/>
      <c r="CXX1209" s="2"/>
      <c r="CXY1209" s="2"/>
      <c r="CXZ1209" s="2"/>
      <c r="CYA1209" s="2"/>
      <c r="CYB1209" s="2"/>
      <c r="CYC1209" s="2"/>
      <c r="CYD1209" s="2"/>
      <c r="CYE1209" s="2"/>
      <c r="CYF1209" s="2"/>
      <c r="CYG1209" s="2"/>
      <c r="CYH1209" s="2"/>
      <c r="CYI1209" s="2"/>
      <c r="CYJ1209" s="2"/>
      <c r="CYK1209" s="2"/>
      <c r="CYL1209" s="2"/>
      <c r="CYM1209" s="2"/>
      <c r="CYN1209" s="2"/>
      <c r="CYO1209" s="2"/>
      <c r="CYP1209" s="2"/>
      <c r="CYQ1209" s="2"/>
      <c r="CYR1209" s="2"/>
      <c r="CYS1209" s="2"/>
      <c r="CYT1209" s="2"/>
      <c r="CYU1209" s="2"/>
      <c r="CYV1209" s="2"/>
      <c r="CYW1209" s="2"/>
      <c r="CYX1209" s="2"/>
      <c r="CYY1209" s="2"/>
      <c r="CYZ1209" s="2"/>
      <c r="CZA1209" s="2"/>
      <c r="CZB1209" s="2"/>
      <c r="CZC1209" s="2"/>
      <c r="CZD1209" s="2"/>
      <c r="CZE1209" s="2"/>
      <c r="CZF1209" s="2"/>
      <c r="CZG1209" s="2"/>
      <c r="CZH1209" s="2"/>
      <c r="CZI1209" s="2"/>
      <c r="CZJ1209" s="2"/>
      <c r="CZK1209" s="2"/>
      <c r="CZL1209" s="2"/>
      <c r="CZM1209" s="2"/>
      <c r="CZN1209" s="2"/>
      <c r="CZO1209" s="2"/>
      <c r="CZP1209" s="2"/>
      <c r="CZQ1209" s="2"/>
      <c r="CZR1209" s="2"/>
      <c r="CZS1209" s="2"/>
      <c r="CZT1209" s="2"/>
      <c r="CZU1209" s="2"/>
      <c r="CZV1209" s="2"/>
      <c r="CZW1209" s="2"/>
      <c r="CZX1209" s="2"/>
      <c r="CZY1209" s="2"/>
      <c r="CZZ1209" s="2"/>
      <c r="DAA1209" s="2"/>
      <c r="DAB1209" s="2"/>
      <c r="DAC1209" s="2"/>
      <c r="DAD1209" s="2"/>
      <c r="DAE1209" s="2"/>
      <c r="DAF1209" s="2"/>
      <c r="DAG1209" s="2"/>
      <c r="DAH1209" s="2"/>
      <c r="DAI1209" s="2"/>
      <c r="DAJ1209" s="2"/>
      <c r="DAK1209" s="2"/>
      <c r="DAL1209" s="2"/>
      <c r="DAM1209" s="2"/>
      <c r="DAN1209" s="2"/>
      <c r="DAO1209" s="2"/>
      <c r="DAP1209" s="2"/>
      <c r="DAQ1209" s="2"/>
      <c r="DAR1209" s="2"/>
      <c r="DAS1209" s="2"/>
      <c r="DAT1209" s="2"/>
      <c r="DAU1209" s="2"/>
      <c r="DAV1209" s="2"/>
      <c r="DAW1209" s="2"/>
      <c r="DAX1209" s="2"/>
      <c r="DAY1209" s="2"/>
      <c r="DAZ1209" s="2"/>
      <c r="DBA1209" s="2"/>
      <c r="DBB1209" s="2"/>
      <c r="DBC1209" s="2"/>
      <c r="DBD1209" s="2"/>
      <c r="DBE1209" s="2"/>
      <c r="DBF1209" s="2"/>
      <c r="DBG1209" s="2"/>
      <c r="DBH1209" s="2"/>
      <c r="DBI1209" s="2"/>
      <c r="DBJ1209" s="2"/>
      <c r="DBK1209" s="2"/>
      <c r="DBL1209" s="2"/>
      <c r="DBM1209" s="2"/>
      <c r="DBN1209" s="2"/>
      <c r="DBO1209" s="2"/>
      <c r="DBP1209" s="2"/>
      <c r="DBQ1209" s="2"/>
      <c r="DBR1209" s="2"/>
      <c r="DBS1209" s="2"/>
      <c r="DBT1209" s="2"/>
      <c r="DBU1209" s="2"/>
      <c r="DBV1209" s="2"/>
      <c r="DBW1209" s="2"/>
      <c r="DBX1209" s="2"/>
      <c r="DBY1209" s="2"/>
      <c r="DBZ1209" s="2"/>
      <c r="DCA1209" s="2"/>
      <c r="DCB1209" s="2"/>
      <c r="DCC1209" s="2"/>
      <c r="DCD1209" s="2"/>
      <c r="DCE1209" s="2"/>
      <c r="DCF1209" s="2"/>
      <c r="DCG1209" s="2"/>
      <c r="DCH1209" s="2"/>
      <c r="DCI1209" s="2"/>
      <c r="DCJ1209" s="2"/>
      <c r="DCK1209" s="2"/>
      <c r="DCL1209" s="2"/>
      <c r="DCM1209" s="2"/>
      <c r="DCN1209" s="2"/>
      <c r="DCO1209" s="2"/>
      <c r="DCP1209" s="2"/>
      <c r="DCQ1209" s="2"/>
      <c r="DCR1209" s="2"/>
      <c r="DCS1209" s="2"/>
      <c r="DCT1209" s="2"/>
      <c r="DCU1209" s="2"/>
      <c r="DCV1209" s="2"/>
      <c r="DCW1209" s="2"/>
      <c r="DCX1209" s="2"/>
      <c r="DCY1209" s="2"/>
      <c r="DCZ1209" s="2"/>
      <c r="DDA1209" s="2"/>
      <c r="DDB1209" s="2"/>
      <c r="DDC1209" s="2"/>
      <c r="DDD1209" s="2"/>
      <c r="DDE1209" s="2"/>
      <c r="DDF1209" s="2"/>
      <c r="DDG1209" s="2"/>
      <c r="DDH1209" s="2"/>
      <c r="DDI1209" s="2"/>
      <c r="DDJ1209" s="2"/>
      <c r="DDK1209" s="2"/>
      <c r="DDL1209" s="2"/>
      <c r="DDM1209" s="2"/>
      <c r="DDN1209" s="2"/>
      <c r="DDO1209" s="2"/>
      <c r="DDP1209" s="2"/>
      <c r="DDQ1209" s="2"/>
      <c r="DDR1209" s="2"/>
      <c r="DDS1209" s="2"/>
      <c r="DDT1209" s="2"/>
      <c r="DDU1209" s="2"/>
      <c r="DDV1209" s="2"/>
      <c r="DDW1209" s="2"/>
      <c r="DDX1209" s="2"/>
      <c r="DDY1209" s="2"/>
      <c r="DDZ1209" s="2"/>
      <c r="DEA1209" s="2"/>
      <c r="DEB1209" s="2"/>
      <c r="DEC1209" s="2"/>
      <c r="DED1209" s="2"/>
      <c r="DEE1209" s="2"/>
      <c r="DEF1209" s="2"/>
      <c r="DEG1209" s="2"/>
      <c r="DEH1209" s="2"/>
      <c r="DEI1209" s="2"/>
      <c r="DEJ1209" s="2"/>
      <c r="DEK1209" s="2"/>
      <c r="DEL1209" s="2"/>
      <c r="DEM1209" s="2"/>
      <c r="DEN1209" s="2"/>
      <c r="DEO1209" s="2"/>
      <c r="DEP1209" s="2"/>
      <c r="DEQ1209" s="2"/>
      <c r="DER1209" s="2"/>
      <c r="DES1209" s="2"/>
      <c r="DET1209" s="2"/>
      <c r="DEU1209" s="2"/>
      <c r="DEV1209" s="2"/>
      <c r="DEW1209" s="2"/>
      <c r="DEX1209" s="2"/>
      <c r="DEY1209" s="2"/>
      <c r="DEZ1209" s="2"/>
      <c r="DFA1209" s="2"/>
      <c r="DFB1209" s="2"/>
      <c r="DFC1209" s="2"/>
      <c r="DFD1209" s="2"/>
      <c r="DFE1209" s="2"/>
      <c r="DFF1209" s="2"/>
      <c r="DFG1209" s="2"/>
      <c r="DFH1209" s="2"/>
      <c r="DFI1209" s="2"/>
      <c r="DFJ1209" s="2"/>
      <c r="DFK1209" s="2"/>
      <c r="DFL1209" s="2"/>
      <c r="DFM1209" s="2"/>
      <c r="DFN1209" s="2"/>
      <c r="DFO1209" s="2"/>
      <c r="DFP1209" s="2"/>
      <c r="DFQ1209" s="2"/>
      <c r="DFR1209" s="2"/>
      <c r="DFS1209" s="2"/>
      <c r="DFT1209" s="2"/>
      <c r="DFU1209" s="2"/>
      <c r="DFV1209" s="2"/>
      <c r="DFW1209" s="2"/>
      <c r="DFX1209" s="2"/>
      <c r="DFY1209" s="2"/>
      <c r="DFZ1209" s="2"/>
      <c r="DGA1209" s="2"/>
      <c r="DGB1209" s="2"/>
      <c r="DGC1209" s="2"/>
      <c r="DGD1209" s="2"/>
      <c r="DGE1209" s="2"/>
      <c r="DGF1209" s="2"/>
      <c r="DGG1209" s="2"/>
      <c r="DGH1209" s="2"/>
      <c r="DGI1209" s="2"/>
      <c r="DGJ1209" s="2"/>
      <c r="DGK1209" s="2"/>
      <c r="DGL1209" s="2"/>
      <c r="DGM1209" s="2"/>
      <c r="DGN1209" s="2"/>
      <c r="DGO1209" s="2"/>
      <c r="DGP1209" s="2"/>
      <c r="DGQ1209" s="2"/>
      <c r="DGR1209" s="2"/>
      <c r="DGS1209" s="2"/>
      <c r="DGT1209" s="2"/>
      <c r="DGU1209" s="2"/>
      <c r="DGV1209" s="2"/>
      <c r="DGW1209" s="2"/>
      <c r="DGX1209" s="2"/>
      <c r="DGY1209" s="2"/>
      <c r="DGZ1209" s="2"/>
      <c r="DHA1209" s="2"/>
      <c r="DHB1209" s="2"/>
      <c r="DHC1209" s="2"/>
      <c r="DHD1209" s="2"/>
      <c r="DHE1209" s="2"/>
      <c r="DHF1209" s="2"/>
      <c r="DHG1209" s="2"/>
      <c r="DHH1209" s="2"/>
      <c r="DHI1209" s="2"/>
      <c r="DHJ1209" s="2"/>
      <c r="DHK1209" s="2"/>
      <c r="DHL1209" s="2"/>
      <c r="DHM1209" s="2"/>
      <c r="DHN1209" s="2"/>
      <c r="DHO1209" s="2"/>
      <c r="DHP1209" s="2"/>
      <c r="DHQ1209" s="2"/>
      <c r="DHR1209" s="2"/>
      <c r="DHS1209" s="2"/>
      <c r="DHT1209" s="2"/>
      <c r="DHU1209" s="2"/>
      <c r="DHV1209" s="2"/>
      <c r="DHW1209" s="2"/>
      <c r="DHX1209" s="2"/>
      <c r="DHY1209" s="2"/>
      <c r="DHZ1209" s="2"/>
      <c r="DIA1209" s="2"/>
      <c r="DIB1209" s="2"/>
      <c r="DIC1209" s="2"/>
      <c r="DID1209" s="2"/>
      <c r="DIE1209" s="2"/>
      <c r="DIF1209" s="2"/>
      <c r="DIG1209" s="2"/>
      <c r="DIH1209" s="2"/>
      <c r="DII1209" s="2"/>
      <c r="DIJ1209" s="2"/>
      <c r="DIK1209" s="2"/>
      <c r="DIL1209" s="2"/>
      <c r="DIM1209" s="2"/>
      <c r="DIN1209" s="2"/>
      <c r="DIO1209" s="2"/>
      <c r="DIP1209" s="2"/>
      <c r="DIQ1209" s="2"/>
      <c r="DIR1209" s="2"/>
      <c r="DIS1209" s="2"/>
      <c r="DIT1209" s="2"/>
      <c r="DIU1209" s="2"/>
      <c r="DIV1209" s="2"/>
      <c r="DIW1209" s="2"/>
      <c r="DIX1209" s="2"/>
      <c r="DIY1209" s="2"/>
      <c r="DIZ1209" s="2"/>
      <c r="DJA1209" s="2"/>
      <c r="DJB1209" s="2"/>
      <c r="DJC1209" s="2"/>
      <c r="DJD1209" s="2"/>
      <c r="DJE1209" s="2"/>
      <c r="DJF1209" s="2"/>
      <c r="DJG1209" s="2"/>
      <c r="DJH1209" s="2"/>
      <c r="DJI1209" s="2"/>
      <c r="DJJ1209" s="2"/>
      <c r="DJK1209" s="2"/>
      <c r="DJL1209" s="2"/>
      <c r="DJM1209" s="2"/>
      <c r="DJN1209" s="2"/>
      <c r="DJO1209" s="2"/>
      <c r="DJP1209" s="2"/>
      <c r="DJQ1209" s="2"/>
      <c r="DJR1209" s="2"/>
      <c r="DJS1209" s="2"/>
      <c r="DJT1209" s="2"/>
      <c r="DJU1209" s="2"/>
      <c r="DJV1209" s="2"/>
      <c r="DJW1209" s="2"/>
      <c r="DJX1209" s="2"/>
      <c r="DJY1209" s="2"/>
      <c r="DJZ1209" s="2"/>
      <c r="DKA1209" s="2"/>
      <c r="DKB1209" s="2"/>
      <c r="DKC1209" s="2"/>
      <c r="DKD1209" s="2"/>
      <c r="DKE1209" s="2"/>
      <c r="DKF1209" s="2"/>
      <c r="DKG1209" s="2"/>
      <c r="DKH1209" s="2"/>
      <c r="DKI1209" s="2"/>
      <c r="DKJ1209" s="2"/>
      <c r="DKK1209" s="2"/>
      <c r="DKL1209" s="2"/>
      <c r="DKM1209" s="2"/>
      <c r="DKN1209" s="2"/>
      <c r="DKO1209" s="2"/>
      <c r="DKP1209" s="2"/>
      <c r="DKQ1209" s="2"/>
      <c r="DKR1209" s="2"/>
      <c r="DKS1209" s="2"/>
      <c r="DKT1209" s="2"/>
      <c r="DKU1209" s="2"/>
      <c r="DKV1209" s="2"/>
      <c r="DKW1209" s="2"/>
      <c r="DKX1209" s="2"/>
      <c r="DKY1209" s="2"/>
      <c r="DKZ1209" s="2"/>
      <c r="DLA1209" s="2"/>
      <c r="DLB1209" s="2"/>
      <c r="DLC1209" s="2"/>
      <c r="DLD1209" s="2"/>
      <c r="DLE1209" s="2"/>
      <c r="DLF1209" s="2"/>
      <c r="DLG1209" s="2"/>
      <c r="DLH1209" s="2"/>
      <c r="DLI1209" s="2"/>
      <c r="DLJ1209" s="2"/>
      <c r="DLK1209" s="2"/>
      <c r="DLL1209" s="2"/>
      <c r="DLM1209" s="2"/>
      <c r="DLN1209" s="2"/>
      <c r="DLO1209" s="2"/>
      <c r="DLP1209" s="2"/>
      <c r="DLQ1209" s="2"/>
      <c r="DLR1209" s="2"/>
      <c r="DLS1209" s="2"/>
      <c r="DLT1209" s="2"/>
      <c r="DLU1209" s="2"/>
      <c r="DLV1209" s="2"/>
      <c r="DLW1209" s="2"/>
      <c r="DLX1209" s="2"/>
      <c r="DLY1209" s="2"/>
      <c r="DLZ1209" s="2"/>
      <c r="DMA1209" s="2"/>
      <c r="DMB1209" s="2"/>
      <c r="DMC1209" s="2"/>
      <c r="DMD1209" s="2"/>
      <c r="DME1209" s="2"/>
      <c r="DMF1209" s="2"/>
      <c r="DMG1209" s="2"/>
      <c r="DMH1209" s="2"/>
      <c r="DMI1209" s="2"/>
      <c r="DMJ1209" s="2"/>
      <c r="DMK1209" s="2"/>
      <c r="DML1209" s="2"/>
      <c r="DMM1209" s="2"/>
      <c r="DMN1209" s="2"/>
      <c r="DMO1209" s="2"/>
      <c r="DMP1209" s="2"/>
      <c r="DMQ1209" s="2"/>
      <c r="DMR1209" s="2"/>
      <c r="DMS1209" s="2"/>
      <c r="DMT1209" s="2"/>
      <c r="DMU1209" s="2"/>
      <c r="DMV1209" s="2"/>
      <c r="DMW1209" s="2"/>
      <c r="DMX1209" s="2"/>
      <c r="DMY1209" s="2"/>
      <c r="DMZ1209" s="2"/>
      <c r="DNA1209" s="2"/>
      <c r="DNB1209" s="2"/>
      <c r="DNC1209" s="2"/>
      <c r="DND1209" s="2"/>
      <c r="DNE1209" s="2"/>
      <c r="DNF1209" s="2"/>
      <c r="DNG1209" s="2"/>
      <c r="DNH1209" s="2"/>
      <c r="DNI1209" s="2"/>
      <c r="DNJ1209" s="2"/>
      <c r="DNK1209" s="2"/>
      <c r="DNL1209" s="2"/>
      <c r="DNM1209" s="2"/>
      <c r="DNN1209" s="2"/>
      <c r="DNO1209" s="2"/>
      <c r="DNP1209" s="2"/>
      <c r="DNQ1209" s="2"/>
      <c r="DNR1209" s="2"/>
      <c r="DNS1209" s="2"/>
      <c r="DNT1209" s="2"/>
      <c r="DNU1209" s="2"/>
      <c r="DNV1209" s="2"/>
      <c r="DNW1209" s="2"/>
      <c r="DNX1209" s="2"/>
      <c r="DNY1209" s="2"/>
      <c r="DNZ1209" s="2"/>
      <c r="DOA1209" s="2"/>
      <c r="DOB1209" s="2"/>
      <c r="DOC1209" s="2"/>
      <c r="DOD1209" s="2"/>
      <c r="DOE1209" s="2"/>
      <c r="DOF1209" s="2"/>
      <c r="DOG1209" s="2"/>
      <c r="DOH1209" s="2"/>
      <c r="DOI1209" s="2"/>
      <c r="DOJ1209" s="2"/>
      <c r="DOK1209" s="2"/>
      <c r="DOL1209" s="2"/>
      <c r="DOM1209" s="2"/>
      <c r="DON1209" s="2"/>
      <c r="DOO1209" s="2"/>
      <c r="DOP1209" s="2"/>
      <c r="DOQ1209" s="2"/>
      <c r="DOR1209" s="2"/>
      <c r="DOS1209" s="2"/>
      <c r="DOT1209" s="2"/>
      <c r="DOU1209" s="2"/>
      <c r="DOV1209" s="2"/>
      <c r="DOW1209" s="2"/>
      <c r="DOX1209" s="2"/>
      <c r="DOY1209" s="2"/>
      <c r="DOZ1209" s="2"/>
      <c r="DPA1209" s="2"/>
      <c r="DPB1209" s="2"/>
      <c r="DPC1209" s="2"/>
      <c r="DPD1209" s="2"/>
      <c r="DPE1209" s="2"/>
      <c r="DPF1209" s="2"/>
      <c r="DPG1209" s="2"/>
      <c r="DPH1209" s="2"/>
      <c r="DPI1209" s="2"/>
      <c r="DPJ1209" s="2"/>
      <c r="DPK1209" s="2"/>
      <c r="DPL1209" s="2"/>
      <c r="DPM1209" s="2"/>
      <c r="DPN1209" s="2"/>
      <c r="DPO1209" s="2"/>
      <c r="DPP1209" s="2"/>
      <c r="DPQ1209" s="2"/>
      <c r="DPR1209" s="2"/>
      <c r="DPS1209" s="2"/>
      <c r="DPT1209" s="2"/>
      <c r="DPU1209" s="2"/>
      <c r="DPV1209" s="2"/>
      <c r="DPW1209" s="2"/>
      <c r="DPX1209" s="2"/>
      <c r="DPY1209" s="2"/>
      <c r="DPZ1209" s="2"/>
      <c r="DQA1209" s="2"/>
      <c r="DQB1209" s="2"/>
      <c r="DQC1209" s="2"/>
      <c r="DQD1209" s="2"/>
      <c r="DQE1209" s="2"/>
      <c r="DQF1209" s="2"/>
      <c r="DQG1209" s="2"/>
      <c r="DQH1209" s="2"/>
      <c r="DQI1209" s="2"/>
      <c r="DQJ1209" s="2"/>
      <c r="DQK1209" s="2"/>
      <c r="DQL1209" s="2"/>
      <c r="DQM1209" s="2"/>
      <c r="DQN1209" s="2"/>
      <c r="DQO1209" s="2"/>
      <c r="DQP1209" s="2"/>
      <c r="DQQ1209" s="2"/>
      <c r="DQR1209" s="2"/>
      <c r="DQS1209" s="2"/>
      <c r="DQT1209" s="2"/>
      <c r="DQU1209" s="2"/>
      <c r="DQV1209" s="2"/>
      <c r="DQW1209" s="2"/>
      <c r="DQX1209" s="2"/>
      <c r="DQY1209" s="2"/>
      <c r="DQZ1209" s="2"/>
      <c r="DRA1209" s="2"/>
      <c r="DRB1209" s="2"/>
      <c r="DRC1209" s="2"/>
      <c r="DRD1209" s="2"/>
      <c r="DRE1209" s="2"/>
      <c r="DRF1209" s="2"/>
      <c r="DRG1209" s="2"/>
      <c r="DRH1209" s="2"/>
      <c r="DRI1209" s="2"/>
      <c r="DRJ1209" s="2"/>
      <c r="DRK1209" s="2"/>
      <c r="DRL1209" s="2"/>
      <c r="DRM1209" s="2"/>
      <c r="DRN1209" s="2"/>
      <c r="DRO1209" s="2"/>
      <c r="DRP1209" s="2"/>
      <c r="DRQ1209" s="2"/>
      <c r="DRR1209" s="2"/>
      <c r="DRS1209" s="2"/>
      <c r="DRT1209" s="2"/>
      <c r="DRU1209" s="2"/>
      <c r="DRV1209" s="2"/>
      <c r="DRW1209" s="2"/>
      <c r="DRX1209" s="2"/>
      <c r="DRY1209" s="2"/>
      <c r="DRZ1209" s="2"/>
      <c r="DSA1209" s="2"/>
      <c r="DSB1209" s="2"/>
      <c r="DSC1209" s="2"/>
      <c r="DSD1209" s="2"/>
      <c r="DSE1209" s="2"/>
      <c r="DSF1209" s="2"/>
      <c r="DSG1209" s="2"/>
      <c r="DSH1209" s="2"/>
      <c r="DSI1209" s="2"/>
      <c r="DSJ1209" s="2"/>
      <c r="DSK1209" s="2"/>
      <c r="DSL1209" s="2"/>
      <c r="DSM1209" s="2"/>
      <c r="DSN1209" s="2"/>
      <c r="DSO1209" s="2"/>
      <c r="DSP1209" s="2"/>
      <c r="DSQ1209" s="2"/>
      <c r="DSR1209" s="2"/>
      <c r="DSS1209" s="2"/>
      <c r="DST1209" s="2"/>
      <c r="DSU1209" s="2"/>
      <c r="DSV1209" s="2"/>
      <c r="DSW1209" s="2"/>
      <c r="DSX1209" s="2"/>
      <c r="DSY1209" s="2"/>
      <c r="DSZ1209" s="2"/>
      <c r="DTA1209" s="2"/>
      <c r="DTB1209" s="2"/>
      <c r="DTC1209" s="2"/>
      <c r="DTD1209" s="2"/>
      <c r="DTE1209" s="2"/>
      <c r="DTF1209" s="2"/>
      <c r="DTG1209" s="2"/>
      <c r="DTH1209" s="2"/>
      <c r="DTI1209" s="2"/>
      <c r="DTJ1209" s="2"/>
      <c r="DTK1209" s="2"/>
      <c r="DTL1209" s="2"/>
      <c r="DTM1209" s="2"/>
      <c r="DTN1209" s="2"/>
      <c r="DTO1209" s="2"/>
      <c r="DTP1209" s="2"/>
      <c r="DTQ1209" s="2"/>
      <c r="DTR1209" s="2"/>
      <c r="DTS1209" s="2"/>
      <c r="DTT1209" s="2"/>
      <c r="DTU1209" s="2"/>
      <c r="DTV1209" s="2"/>
      <c r="DTW1209" s="2"/>
      <c r="DTX1209" s="2"/>
      <c r="DTY1209" s="2"/>
      <c r="DTZ1209" s="2"/>
      <c r="DUA1209" s="2"/>
      <c r="DUB1209" s="2"/>
      <c r="DUC1209" s="2"/>
      <c r="DUD1209" s="2"/>
      <c r="DUE1209" s="2"/>
      <c r="DUF1209" s="2"/>
      <c r="DUG1209" s="2"/>
      <c r="DUH1209" s="2"/>
      <c r="DUI1209" s="2"/>
      <c r="DUJ1209" s="2"/>
      <c r="DUK1209" s="2"/>
      <c r="DUL1209" s="2"/>
      <c r="DUM1209" s="2"/>
      <c r="DUN1209" s="2"/>
      <c r="DUO1209" s="2"/>
      <c r="DUP1209" s="2"/>
      <c r="DUQ1209" s="2"/>
      <c r="DUR1209" s="2"/>
      <c r="DUS1209" s="2"/>
      <c r="DUT1209" s="2"/>
      <c r="DUU1209" s="2"/>
      <c r="DUV1209" s="2"/>
      <c r="DUW1209" s="2"/>
      <c r="DUX1209" s="2"/>
      <c r="DUY1209" s="2"/>
      <c r="DUZ1209" s="2"/>
      <c r="DVA1209" s="2"/>
      <c r="DVB1209" s="2"/>
      <c r="DVC1209" s="2"/>
      <c r="DVD1209" s="2"/>
      <c r="DVE1209" s="2"/>
      <c r="DVF1209" s="2"/>
      <c r="DVG1209" s="2"/>
      <c r="DVH1209" s="2"/>
      <c r="DVI1209" s="2"/>
      <c r="DVJ1209" s="2"/>
      <c r="DVK1209" s="2"/>
      <c r="DVL1209" s="2"/>
      <c r="DVM1209" s="2"/>
      <c r="DVN1209" s="2"/>
      <c r="DVO1209" s="2"/>
      <c r="DVP1209" s="2"/>
      <c r="DVQ1209" s="2"/>
      <c r="DVR1209" s="2"/>
      <c r="DVS1209" s="2"/>
      <c r="DVT1209" s="2"/>
      <c r="DVU1209" s="2"/>
      <c r="DVV1209" s="2"/>
      <c r="DVW1209" s="2"/>
      <c r="DVX1209" s="2"/>
      <c r="DVY1209" s="2"/>
      <c r="DVZ1209" s="2"/>
      <c r="DWA1209" s="2"/>
      <c r="DWB1209" s="2"/>
      <c r="DWC1209" s="2"/>
      <c r="DWD1209" s="2"/>
      <c r="DWE1209" s="2"/>
      <c r="DWF1209" s="2"/>
      <c r="DWG1209" s="2"/>
      <c r="DWH1209" s="2"/>
      <c r="DWI1209" s="2"/>
      <c r="DWJ1209" s="2"/>
      <c r="DWK1209" s="2"/>
      <c r="DWL1209" s="2"/>
      <c r="DWM1209" s="2"/>
      <c r="DWN1209" s="2"/>
      <c r="DWO1209" s="2"/>
      <c r="DWP1209" s="2"/>
      <c r="DWQ1209" s="2"/>
      <c r="DWR1209" s="2"/>
      <c r="DWS1209" s="2"/>
      <c r="DWT1209" s="2"/>
      <c r="DWU1209" s="2"/>
      <c r="DWV1209" s="2"/>
      <c r="DWW1209" s="2"/>
      <c r="DWX1209" s="2"/>
      <c r="DWY1209" s="2"/>
      <c r="DWZ1209" s="2"/>
      <c r="DXA1209" s="2"/>
      <c r="DXB1209" s="2"/>
      <c r="DXC1209" s="2"/>
      <c r="DXD1209" s="2"/>
      <c r="DXE1209" s="2"/>
      <c r="DXF1209" s="2"/>
      <c r="DXG1209" s="2"/>
      <c r="DXH1209" s="2"/>
      <c r="DXI1209" s="2"/>
      <c r="DXJ1209" s="2"/>
      <c r="DXK1209" s="2"/>
      <c r="DXL1209" s="2"/>
      <c r="DXM1209" s="2"/>
      <c r="DXN1209" s="2"/>
      <c r="DXO1209" s="2"/>
      <c r="DXP1209" s="2"/>
      <c r="DXQ1209" s="2"/>
      <c r="DXR1209" s="2"/>
      <c r="DXS1209" s="2"/>
      <c r="DXT1209" s="2"/>
      <c r="DXU1209" s="2"/>
      <c r="DXV1209" s="2"/>
      <c r="DXW1209" s="2"/>
      <c r="DXX1209" s="2"/>
      <c r="DXY1209" s="2"/>
      <c r="DXZ1209" s="2"/>
      <c r="DYA1209" s="2"/>
      <c r="DYB1209" s="2"/>
      <c r="DYC1209" s="2"/>
      <c r="DYD1209" s="2"/>
      <c r="DYE1209" s="2"/>
      <c r="DYF1209" s="2"/>
      <c r="DYG1209" s="2"/>
      <c r="DYH1209" s="2"/>
      <c r="DYI1209" s="2"/>
      <c r="DYJ1209" s="2"/>
      <c r="DYK1209" s="2"/>
      <c r="DYL1209" s="2"/>
      <c r="DYM1209" s="2"/>
      <c r="DYN1209" s="2"/>
      <c r="DYO1209" s="2"/>
      <c r="DYP1209" s="2"/>
      <c r="DYQ1209" s="2"/>
      <c r="DYR1209" s="2"/>
      <c r="DYS1209" s="2"/>
      <c r="DYT1209" s="2"/>
      <c r="DYU1209" s="2"/>
      <c r="DYV1209" s="2"/>
      <c r="DYW1209" s="2"/>
      <c r="DYX1209" s="2"/>
      <c r="DYY1209" s="2"/>
      <c r="DYZ1209" s="2"/>
      <c r="DZA1209" s="2"/>
      <c r="DZB1209" s="2"/>
      <c r="DZC1209" s="2"/>
      <c r="DZD1209" s="2"/>
      <c r="DZE1209" s="2"/>
      <c r="DZF1209" s="2"/>
      <c r="DZG1209" s="2"/>
      <c r="DZH1209" s="2"/>
      <c r="DZI1209" s="2"/>
      <c r="DZJ1209" s="2"/>
      <c r="DZK1209" s="2"/>
      <c r="DZL1209" s="2"/>
      <c r="DZM1209" s="2"/>
      <c r="DZN1209" s="2"/>
      <c r="DZO1209" s="2"/>
      <c r="DZP1209" s="2"/>
      <c r="DZQ1209" s="2"/>
      <c r="DZR1209" s="2"/>
      <c r="DZS1209" s="2"/>
      <c r="DZT1209" s="2"/>
      <c r="DZU1209" s="2"/>
      <c r="DZV1209" s="2"/>
      <c r="DZW1209" s="2"/>
      <c r="DZX1209" s="2"/>
      <c r="DZY1209" s="2"/>
      <c r="DZZ1209" s="2"/>
      <c r="EAA1209" s="2"/>
      <c r="EAB1209" s="2"/>
      <c r="EAC1209" s="2"/>
      <c r="EAD1209" s="2"/>
      <c r="EAE1209" s="2"/>
      <c r="EAF1209" s="2"/>
      <c r="EAG1209" s="2"/>
      <c r="EAH1209" s="2"/>
      <c r="EAI1209" s="2"/>
      <c r="EAJ1209" s="2"/>
      <c r="EAK1209" s="2"/>
      <c r="EAL1209" s="2"/>
      <c r="EAM1209" s="2"/>
      <c r="EAN1209" s="2"/>
      <c r="EAO1209" s="2"/>
      <c r="EAP1209" s="2"/>
      <c r="EAQ1209" s="2"/>
      <c r="EAR1209" s="2"/>
      <c r="EAS1209" s="2"/>
      <c r="EAT1209" s="2"/>
      <c r="EAU1209" s="2"/>
      <c r="EAV1209" s="2"/>
      <c r="EAW1209" s="2"/>
      <c r="EAX1209" s="2"/>
      <c r="EAY1209" s="2"/>
      <c r="EAZ1209" s="2"/>
      <c r="EBA1209" s="2"/>
      <c r="EBB1209" s="2"/>
      <c r="EBC1209" s="2"/>
      <c r="EBD1209" s="2"/>
      <c r="EBE1209" s="2"/>
      <c r="EBF1209" s="2"/>
      <c r="EBG1209" s="2"/>
      <c r="EBH1209" s="2"/>
      <c r="EBI1209" s="2"/>
      <c r="EBJ1209" s="2"/>
      <c r="EBK1209" s="2"/>
      <c r="EBL1209" s="2"/>
      <c r="EBM1209" s="2"/>
      <c r="EBN1209" s="2"/>
      <c r="EBO1209" s="2"/>
      <c r="EBP1209" s="2"/>
      <c r="EBQ1209" s="2"/>
      <c r="EBR1209" s="2"/>
      <c r="EBS1209" s="2"/>
      <c r="EBT1209" s="2"/>
      <c r="EBU1209" s="2"/>
      <c r="EBV1209" s="2"/>
      <c r="EBW1209" s="2"/>
      <c r="EBX1209" s="2"/>
      <c r="EBY1209" s="2"/>
      <c r="EBZ1209" s="2"/>
      <c r="ECA1209" s="2"/>
      <c r="ECB1209" s="2"/>
      <c r="ECC1209" s="2"/>
      <c r="ECD1209" s="2"/>
      <c r="ECE1209" s="2"/>
      <c r="ECF1209" s="2"/>
      <c r="ECG1209" s="2"/>
      <c r="ECH1209" s="2"/>
      <c r="ECI1209" s="2"/>
      <c r="ECJ1209" s="2"/>
      <c r="ECK1209" s="2"/>
      <c r="ECL1209" s="2"/>
      <c r="ECM1209" s="2"/>
      <c r="ECN1209" s="2"/>
      <c r="ECO1209" s="2"/>
      <c r="ECP1209" s="2"/>
      <c r="ECQ1209" s="2"/>
      <c r="ECR1209" s="2"/>
      <c r="ECS1209" s="2"/>
      <c r="ECT1209" s="2"/>
      <c r="ECU1209" s="2"/>
      <c r="ECV1209" s="2"/>
      <c r="ECW1209" s="2"/>
      <c r="ECX1209" s="2"/>
      <c r="ECY1209" s="2"/>
      <c r="ECZ1209" s="2"/>
      <c r="EDA1209" s="2"/>
      <c r="EDB1209" s="2"/>
      <c r="EDC1209" s="2"/>
      <c r="EDD1209" s="2"/>
      <c r="EDE1209" s="2"/>
      <c r="EDF1209" s="2"/>
      <c r="EDG1209" s="2"/>
      <c r="EDH1209" s="2"/>
      <c r="EDI1209" s="2"/>
      <c r="EDJ1209" s="2"/>
      <c r="EDK1209" s="2"/>
      <c r="EDL1209" s="2"/>
      <c r="EDM1209" s="2"/>
      <c r="EDN1209" s="2"/>
      <c r="EDO1209" s="2"/>
      <c r="EDP1209" s="2"/>
      <c r="EDQ1209" s="2"/>
      <c r="EDR1209" s="2"/>
      <c r="EDS1209" s="2"/>
      <c r="EDT1209" s="2"/>
      <c r="EDU1209" s="2"/>
      <c r="EDV1209" s="2"/>
      <c r="EDW1209" s="2"/>
      <c r="EDX1209" s="2"/>
      <c r="EDY1209" s="2"/>
      <c r="EDZ1209" s="2"/>
      <c r="EEA1209" s="2"/>
      <c r="EEB1209" s="2"/>
      <c r="EEC1209" s="2"/>
      <c r="EED1209" s="2"/>
      <c r="EEE1209" s="2"/>
      <c r="EEF1209" s="2"/>
      <c r="EEG1209" s="2"/>
      <c r="EEH1209" s="2"/>
      <c r="EEI1209" s="2"/>
      <c r="EEJ1209" s="2"/>
      <c r="EEK1209" s="2"/>
      <c r="EEL1209" s="2"/>
      <c r="EEM1209" s="2"/>
      <c r="EEN1209" s="2"/>
      <c r="EEO1209" s="2"/>
      <c r="EEP1209" s="2"/>
      <c r="EEQ1209" s="2"/>
      <c r="EER1209" s="2"/>
      <c r="EES1209" s="2"/>
      <c r="EET1209" s="2"/>
      <c r="EEU1209" s="2"/>
      <c r="EEV1209" s="2"/>
      <c r="EEW1209" s="2"/>
      <c r="EEX1209" s="2"/>
      <c r="EEY1209" s="2"/>
      <c r="EEZ1209" s="2"/>
      <c r="EFA1209" s="2"/>
      <c r="EFB1209" s="2"/>
      <c r="EFC1209" s="2"/>
      <c r="EFD1209" s="2"/>
      <c r="EFE1209" s="2"/>
      <c r="EFF1209" s="2"/>
      <c r="EFG1209" s="2"/>
      <c r="EFH1209" s="2"/>
      <c r="EFI1209" s="2"/>
      <c r="EFJ1209" s="2"/>
      <c r="EFK1209" s="2"/>
      <c r="EFL1209" s="2"/>
      <c r="EFM1209" s="2"/>
      <c r="EFN1209" s="2"/>
      <c r="EFO1209" s="2"/>
      <c r="EFP1209" s="2"/>
      <c r="EFQ1209" s="2"/>
      <c r="EFR1209" s="2"/>
      <c r="EFS1209" s="2"/>
      <c r="EFT1209" s="2"/>
      <c r="EFU1209" s="2"/>
      <c r="EFV1209" s="2"/>
      <c r="EFW1209" s="2"/>
      <c r="EFX1209" s="2"/>
      <c r="EFY1209" s="2"/>
      <c r="EFZ1209" s="2"/>
      <c r="EGA1209" s="2"/>
      <c r="EGB1209" s="2"/>
      <c r="EGC1209" s="2"/>
      <c r="EGD1209" s="2"/>
      <c r="EGE1209" s="2"/>
      <c r="EGF1209" s="2"/>
      <c r="EGG1209" s="2"/>
      <c r="EGH1209" s="2"/>
      <c r="EGI1209" s="2"/>
      <c r="EGJ1209" s="2"/>
      <c r="EGK1209" s="2"/>
      <c r="EGL1209" s="2"/>
      <c r="EGM1209" s="2"/>
      <c r="EGN1209" s="2"/>
      <c r="EGO1209" s="2"/>
      <c r="EGP1209" s="2"/>
      <c r="EGQ1209" s="2"/>
      <c r="EGR1209" s="2"/>
      <c r="EGS1209" s="2"/>
      <c r="EGT1209" s="2"/>
      <c r="EGU1209" s="2"/>
      <c r="EGV1209" s="2"/>
      <c r="EGW1209" s="2"/>
      <c r="EGX1209" s="2"/>
      <c r="EGY1209" s="2"/>
      <c r="EGZ1209" s="2"/>
      <c r="EHA1209" s="2"/>
      <c r="EHB1209" s="2"/>
      <c r="EHC1209" s="2"/>
      <c r="EHD1209" s="2"/>
      <c r="EHE1209" s="2"/>
      <c r="EHF1209" s="2"/>
      <c r="EHG1209" s="2"/>
      <c r="EHH1209" s="2"/>
      <c r="EHI1209" s="2"/>
      <c r="EHJ1209" s="2"/>
      <c r="EHK1209" s="2"/>
      <c r="EHL1209" s="2"/>
      <c r="EHM1209" s="2"/>
      <c r="EHN1209" s="2"/>
      <c r="EHO1209" s="2"/>
      <c r="EHP1209" s="2"/>
      <c r="EHQ1209" s="2"/>
      <c r="EHR1209" s="2"/>
      <c r="EHS1209" s="2"/>
      <c r="EHT1209" s="2"/>
      <c r="EHU1209" s="2"/>
      <c r="EHV1209" s="2"/>
      <c r="EHW1209" s="2"/>
      <c r="EHX1209" s="2"/>
      <c r="EHY1209" s="2"/>
      <c r="EHZ1209" s="2"/>
      <c r="EIA1209" s="2"/>
      <c r="EIB1209" s="2"/>
      <c r="EIC1209" s="2"/>
      <c r="EID1209" s="2"/>
      <c r="EIE1209" s="2"/>
      <c r="EIF1209" s="2"/>
      <c r="EIG1209" s="2"/>
      <c r="EIH1209" s="2"/>
      <c r="EII1209" s="2"/>
      <c r="EIJ1209" s="2"/>
      <c r="EIK1209" s="2"/>
      <c r="EIL1209" s="2"/>
      <c r="EIM1209" s="2"/>
      <c r="EIN1209" s="2"/>
      <c r="EIO1209" s="2"/>
      <c r="EIP1209" s="2"/>
      <c r="EIQ1209" s="2"/>
      <c r="EIR1209" s="2"/>
      <c r="EIS1209" s="2"/>
      <c r="EIT1209" s="2"/>
      <c r="EIU1209" s="2"/>
      <c r="EIV1209" s="2"/>
      <c r="EIW1209" s="2"/>
      <c r="EIX1209" s="2"/>
      <c r="EIY1209" s="2"/>
      <c r="EIZ1209" s="2"/>
      <c r="EJA1209" s="2"/>
      <c r="EJB1209" s="2"/>
      <c r="EJC1209" s="2"/>
      <c r="EJD1209" s="2"/>
      <c r="EJE1209" s="2"/>
      <c r="EJF1209" s="2"/>
      <c r="EJG1209" s="2"/>
      <c r="EJH1209" s="2"/>
      <c r="EJI1209" s="2"/>
      <c r="EJJ1209" s="2"/>
      <c r="EJK1209" s="2"/>
      <c r="EJL1209" s="2"/>
      <c r="EJM1209" s="2"/>
      <c r="EJN1209" s="2"/>
      <c r="EJO1209" s="2"/>
      <c r="EJP1209" s="2"/>
      <c r="EJQ1209" s="2"/>
      <c r="EJR1209" s="2"/>
      <c r="EJS1209" s="2"/>
      <c r="EJT1209" s="2"/>
      <c r="EJU1209" s="2"/>
      <c r="EJV1209" s="2"/>
      <c r="EJW1209" s="2"/>
      <c r="EJX1209" s="2"/>
      <c r="EJY1209" s="2"/>
      <c r="EJZ1209" s="2"/>
      <c r="EKA1209" s="2"/>
      <c r="EKB1209" s="2"/>
      <c r="EKC1209" s="2"/>
      <c r="EKD1209" s="2"/>
      <c r="EKE1209" s="2"/>
      <c r="EKF1209" s="2"/>
      <c r="EKG1209" s="2"/>
      <c r="EKH1209" s="2"/>
      <c r="EKI1209" s="2"/>
      <c r="EKJ1209" s="2"/>
      <c r="EKK1209" s="2"/>
      <c r="EKL1209" s="2"/>
      <c r="EKM1209" s="2"/>
      <c r="EKN1209" s="2"/>
      <c r="EKO1209" s="2"/>
      <c r="EKP1209" s="2"/>
      <c r="EKQ1209" s="2"/>
      <c r="EKR1209" s="2"/>
      <c r="EKS1209" s="2"/>
      <c r="EKT1209" s="2"/>
      <c r="EKU1209" s="2"/>
      <c r="EKV1209" s="2"/>
      <c r="EKW1209" s="2"/>
      <c r="EKX1209" s="2"/>
      <c r="EKY1209" s="2"/>
      <c r="EKZ1209" s="2"/>
      <c r="ELA1209" s="2"/>
      <c r="ELB1209" s="2"/>
      <c r="ELC1209" s="2"/>
      <c r="ELD1209" s="2"/>
      <c r="ELE1209" s="2"/>
      <c r="ELF1209" s="2"/>
      <c r="ELG1209" s="2"/>
      <c r="ELH1209" s="2"/>
      <c r="ELI1209" s="2"/>
      <c r="ELJ1209" s="2"/>
      <c r="ELK1209" s="2"/>
      <c r="ELL1209" s="2"/>
      <c r="ELM1209" s="2"/>
      <c r="ELN1209" s="2"/>
      <c r="ELO1209" s="2"/>
      <c r="ELP1209" s="2"/>
      <c r="ELQ1209" s="2"/>
      <c r="ELR1209" s="2"/>
      <c r="ELS1209" s="2"/>
      <c r="ELT1209" s="2"/>
      <c r="ELU1209" s="2"/>
      <c r="ELV1209" s="2"/>
      <c r="ELW1209" s="2"/>
      <c r="ELX1209" s="2"/>
      <c r="ELY1209" s="2"/>
      <c r="ELZ1209" s="2"/>
      <c r="EMA1209" s="2"/>
      <c r="EMB1209" s="2"/>
      <c r="EMC1209" s="2"/>
      <c r="EMD1209" s="2"/>
      <c r="EME1209" s="2"/>
      <c r="EMF1209" s="2"/>
      <c r="EMG1209" s="2"/>
      <c r="EMH1209" s="2"/>
      <c r="EMI1209" s="2"/>
      <c r="EMJ1209" s="2"/>
      <c r="EMK1209" s="2"/>
      <c r="EML1209" s="2"/>
      <c r="EMM1209" s="2"/>
      <c r="EMN1209" s="2"/>
      <c r="EMO1209" s="2"/>
      <c r="EMP1209" s="2"/>
      <c r="EMQ1209" s="2"/>
      <c r="EMR1209" s="2"/>
      <c r="EMS1209" s="2"/>
      <c r="EMT1209" s="2"/>
      <c r="EMU1209" s="2"/>
      <c r="EMV1209" s="2"/>
      <c r="EMW1209" s="2"/>
      <c r="EMX1209" s="2"/>
      <c r="EMY1209" s="2"/>
      <c r="EMZ1209" s="2"/>
      <c r="ENA1209" s="2"/>
      <c r="ENB1209" s="2"/>
      <c r="ENC1209" s="2"/>
      <c r="END1209" s="2"/>
      <c r="ENE1209" s="2"/>
      <c r="ENF1209" s="2"/>
      <c r="ENG1209" s="2"/>
      <c r="ENH1209" s="2"/>
      <c r="ENI1209" s="2"/>
      <c r="ENJ1209" s="2"/>
      <c r="ENK1209" s="2"/>
      <c r="ENL1209" s="2"/>
      <c r="ENM1209" s="2"/>
      <c r="ENN1209" s="2"/>
      <c r="ENO1209" s="2"/>
      <c r="ENP1209" s="2"/>
      <c r="ENQ1209" s="2"/>
      <c r="ENR1209" s="2"/>
      <c r="ENS1209" s="2"/>
      <c r="ENT1209" s="2"/>
      <c r="ENU1209" s="2"/>
      <c r="ENV1209" s="2"/>
      <c r="ENW1209" s="2"/>
      <c r="ENX1209" s="2"/>
      <c r="ENY1209" s="2"/>
      <c r="ENZ1209" s="2"/>
      <c r="EOA1209" s="2"/>
      <c r="EOB1209" s="2"/>
      <c r="EOC1209" s="2"/>
      <c r="EOD1209" s="2"/>
      <c r="EOE1209" s="2"/>
      <c r="EOF1209" s="2"/>
      <c r="EOG1209" s="2"/>
      <c r="EOH1209" s="2"/>
      <c r="EOI1209" s="2"/>
      <c r="EOJ1209" s="2"/>
      <c r="EOK1209" s="2"/>
      <c r="EOL1209" s="2"/>
      <c r="EOM1209" s="2"/>
      <c r="EON1209" s="2"/>
      <c r="EOO1209" s="2"/>
      <c r="EOP1209" s="2"/>
      <c r="EOQ1209" s="2"/>
      <c r="EOR1209" s="2"/>
      <c r="EOS1209" s="2"/>
      <c r="EOT1209" s="2"/>
      <c r="EOU1209" s="2"/>
      <c r="EOV1209" s="2"/>
      <c r="EOW1209" s="2"/>
      <c r="EOX1209" s="2"/>
      <c r="EOY1209" s="2"/>
      <c r="EOZ1209" s="2"/>
      <c r="EPA1209" s="2"/>
      <c r="EPB1209" s="2"/>
      <c r="EPC1209" s="2"/>
      <c r="EPD1209" s="2"/>
      <c r="EPE1209" s="2"/>
      <c r="EPF1209" s="2"/>
      <c r="EPG1209" s="2"/>
      <c r="EPH1209" s="2"/>
      <c r="EPI1209" s="2"/>
      <c r="EPJ1209" s="2"/>
      <c r="EPK1209" s="2"/>
      <c r="EPL1209" s="2"/>
      <c r="EPM1209" s="2"/>
      <c r="EPN1209" s="2"/>
      <c r="EPO1209" s="2"/>
      <c r="EPP1209" s="2"/>
      <c r="EPQ1209" s="2"/>
      <c r="EPR1209" s="2"/>
      <c r="EPS1209" s="2"/>
      <c r="EPT1209" s="2"/>
      <c r="EPU1209" s="2"/>
      <c r="EPV1209" s="2"/>
      <c r="EPW1209" s="2"/>
      <c r="EPX1209" s="2"/>
      <c r="EPY1209" s="2"/>
      <c r="EPZ1209" s="2"/>
      <c r="EQA1209" s="2"/>
      <c r="EQB1209" s="2"/>
      <c r="EQC1209" s="2"/>
      <c r="EQD1209" s="2"/>
      <c r="EQE1209" s="2"/>
      <c r="EQF1209" s="2"/>
      <c r="EQG1209" s="2"/>
      <c r="EQH1209" s="2"/>
      <c r="EQI1209" s="2"/>
      <c r="EQJ1209" s="2"/>
      <c r="EQK1209" s="2"/>
      <c r="EQL1209" s="2"/>
      <c r="EQM1209" s="2"/>
      <c r="EQN1209" s="2"/>
      <c r="EQO1209" s="2"/>
      <c r="EQP1209" s="2"/>
      <c r="EQQ1209" s="2"/>
      <c r="EQR1209" s="2"/>
      <c r="EQS1209" s="2"/>
      <c r="EQT1209" s="2"/>
      <c r="EQU1209" s="2"/>
      <c r="EQV1209" s="2"/>
      <c r="EQW1209" s="2"/>
      <c r="EQX1209" s="2"/>
      <c r="EQY1209" s="2"/>
      <c r="EQZ1209" s="2"/>
      <c r="ERA1209" s="2"/>
      <c r="ERB1209" s="2"/>
      <c r="ERC1209" s="2"/>
      <c r="ERD1209" s="2"/>
      <c r="ERE1209" s="2"/>
      <c r="ERF1209" s="2"/>
      <c r="ERG1209" s="2"/>
      <c r="ERH1209" s="2"/>
      <c r="ERI1209" s="2"/>
      <c r="ERJ1209" s="2"/>
      <c r="ERK1209" s="2"/>
      <c r="ERL1209" s="2"/>
      <c r="ERM1209" s="2"/>
      <c r="ERN1209" s="2"/>
      <c r="ERO1209" s="2"/>
      <c r="ERP1209" s="2"/>
      <c r="ERQ1209" s="2"/>
      <c r="ERR1209" s="2"/>
      <c r="ERS1209" s="2"/>
      <c r="ERT1209" s="2"/>
      <c r="ERU1209" s="2"/>
      <c r="ERV1209" s="2"/>
      <c r="ERW1209" s="2"/>
      <c r="ERX1209" s="2"/>
      <c r="ERY1209" s="2"/>
      <c r="ERZ1209" s="2"/>
      <c r="ESA1209" s="2"/>
      <c r="ESB1209" s="2"/>
      <c r="ESC1209" s="2"/>
      <c r="ESD1209" s="2"/>
      <c r="ESE1209" s="2"/>
      <c r="ESF1209" s="2"/>
      <c r="ESG1209" s="2"/>
      <c r="ESH1209" s="2"/>
      <c r="ESI1209" s="2"/>
      <c r="ESJ1209" s="2"/>
      <c r="ESK1209" s="2"/>
      <c r="ESL1209" s="2"/>
      <c r="ESM1209" s="2"/>
      <c r="ESN1209" s="2"/>
      <c r="ESO1209" s="2"/>
      <c r="ESP1209" s="2"/>
      <c r="ESQ1209" s="2"/>
      <c r="ESR1209" s="2"/>
      <c r="ESS1209" s="2"/>
      <c r="EST1209" s="2"/>
      <c r="ESU1209" s="2"/>
      <c r="ESV1209" s="2"/>
      <c r="ESW1209" s="2"/>
      <c r="ESX1209" s="2"/>
      <c r="ESY1209" s="2"/>
      <c r="ESZ1209" s="2"/>
      <c r="ETA1209" s="2"/>
      <c r="ETB1209" s="2"/>
      <c r="ETC1209" s="2"/>
      <c r="ETD1209" s="2"/>
      <c r="ETE1209" s="2"/>
      <c r="ETF1209" s="2"/>
      <c r="ETG1209" s="2"/>
      <c r="ETH1209" s="2"/>
      <c r="ETI1209" s="2"/>
      <c r="ETJ1209" s="2"/>
      <c r="ETK1209" s="2"/>
      <c r="ETL1209" s="2"/>
      <c r="ETM1209" s="2"/>
      <c r="ETN1209" s="2"/>
      <c r="ETO1209" s="2"/>
      <c r="ETP1209" s="2"/>
      <c r="ETQ1209" s="2"/>
      <c r="ETR1209" s="2"/>
      <c r="ETS1209" s="2"/>
      <c r="ETT1209" s="2"/>
      <c r="ETU1209" s="2"/>
      <c r="ETV1209" s="2"/>
      <c r="ETW1209" s="2"/>
      <c r="ETX1209" s="2"/>
      <c r="ETY1209" s="2"/>
      <c r="ETZ1209" s="2"/>
      <c r="EUA1209" s="2"/>
      <c r="EUB1209" s="2"/>
      <c r="EUC1209" s="2"/>
      <c r="EUD1209" s="2"/>
      <c r="EUE1209" s="2"/>
      <c r="EUF1209" s="2"/>
      <c r="EUG1209" s="2"/>
      <c r="EUH1209" s="2"/>
      <c r="EUI1209" s="2"/>
      <c r="EUJ1209" s="2"/>
      <c r="EUK1209" s="2"/>
      <c r="EUL1209" s="2"/>
      <c r="EUM1209" s="2"/>
      <c r="EUN1209" s="2"/>
      <c r="EUO1209" s="2"/>
      <c r="EUP1209" s="2"/>
      <c r="EUQ1209" s="2"/>
      <c r="EUR1209" s="2"/>
      <c r="EUS1209" s="2"/>
      <c r="EUT1209" s="2"/>
      <c r="EUU1209" s="2"/>
      <c r="EUV1209" s="2"/>
      <c r="EUW1209" s="2"/>
      <c r="EUX1209" s="2"/>
      <c r="EUY1209" s="2"/>
      <c r="EUZ1209" s="2"/>
      <c r="EVA1209" s="2"/>
      <c r="EVB1209" s="2"/>
      <c r="EVC1209" s="2"/>
      <c r="EVD1209" s="2"/>
      <c r="EVE1209" s="2"/>
      <c r="EVF1209" s="2"/>
      <c r="EVG1209" s="2"/>
      <c r="EVH1209" s="2"/>
      <c r="EVI1209" s="2"/>
      <c r="EVJ1209" s="2"/>
      <c r="EVK1209" s="2"/>
      <c r="EVL1209" s="2"/>
      <c r="EVM1209" s="2"/>
      <c r="EVN1209" s="2"/>
      <c r="EVO1209" s="2"/>
      <c r="EVP1209" s="2"/>
      <c r="EVQ1209" s="2"/>
      <c r="EVR1209" s="2"/>
      <c r="EVS1209" s="2"/>
      <c r="EVT1209" s="2"/>
      <c r="EVU1209" s="2"/>
      <c r="EVV1209" s="2"/>
      <c r="EVW1209" s="2"/>
      <c r="EVX1209" s="2"/>
      <c r="EVY1209" s="2"/>
      <c r="EVZ1209" s="2"/>
      <c r="EWA1209" s="2"/>
      <c r="EWB1209" s="2"/>
      <c r="EWC1209" s="2"/>
      <c r="EWD1209" s="2"/>
      <c r="EWE1209" s="2"/>
      <c r="EWF1209" s="2"/>
      <c r="EWG1209" s="2"/>
      <c r="EWH1209" s="2"/>
      <c r="EWI1209" s="2"/>
      <c r="EWJ1209" s="2"/>
      <c r="EWK1209" s="2"/>
      <c r="EWL1209" s="2"/>
      <c r="EWM1209" s="2"/>
      <c r="EWN1209" s="2"/>
      <c r="EWO1209" s="2"/>
      <c r="EWP1209" s="2"/>
      <c r="EWQ1209" s="2"/>
      <c r="EWR1209" s="2"/>
      <c r="EWS1209" s="2"/>
      <c r="EWT1209" s="2"/>
      <c r="EWU1209" s="2"/>
      <c r="EWV1209" s="2"/>
      <c r="EWW1209" s="2"/>
      <c r="EWX1209" s="2"/>
      <c r="EWY1209" s="2"/>
      <c r="EWZ1209" s="2"/>
      <c r="EXA1209" s="2"/>
      <c r="EXB1209" s="2"/>
      <c r="EXC1209" s="2"/>
      <c r="EXD1209" s="2"/>
      <c r="EXE1209" s="2"/>
      <c r="EXF1209" s="2"/>
      <c r="EXG1209" s="2"/>
      <c r="EXH1209" s="2"/>
      <c r="EXI1209" s="2"/>
      <c r="EXJ1209" s="2"/>
      <c r="EXK1209" s="2"/>
      <c r="EXL1209" s="2"/>
      <c r="EXM1209" s="2"/>
      <c r="EXN1209" s="2"/>
      <c r="EXO1209" s="2"/>
      <c r="EXP1209" s="2"/>
      <c r="EXQ1209" s="2"/>
      <c r="EXR1209" s="2"/>
      <c r="EXS1209" s="2"/>
      <c r="EXT1209" s="2"/>
      <c r="EXU1209" s="2"/>
      <c r="EXV1209" s="2"/>
      <c r="EXW1209" s="2"/>
      <c r="EXX1209" s="2"/>
      <c r="EXY1209" s="2"/>
      <c r="EXZ1209" s="2"/>
      <c r="EYA1209" s="2"/>
      <c r="EYB1209" s="2"/>
      <c r="EYC1209" s="2"/>
      <c r="EYD1209" s="2"/>
      <c r="EYE1209" s="2"/>
      <c r="EYF1209" s="2"/>
      <c r="EYG1209" s="2"/>
      <c r="EYH1209" s="2"/>
      <c r="EYI1209" s="2"/>
      <c r="EYJ1209" s="2"/>
      <c r="EYK1209" s="2"/>
      <c r="EYL1209" s="2"/>
      <c r="EYM1209" s="2"/>
      <c r="EYN1209" s="2"/>
      <c r="EYO1209" s="2"/>
      <c r="EYP1209" s="2"/>
      <c r="EYQ1209" s="2"/>
      <c r="EYR1209" s="2"/>
      <c r="EYS1209" s="2"/>
      <c r="EYT1209" s="2"/>
      <c r="EYU1209" s="2"/>
      <c r="EYV1209" s="2"/>
      <c r="EYW1209" s="2"/>
      <c r="EYX1209" s="2"/>
      <c r="EYY1209" s="2"/>
      <c r="EYZ1209" s="2"/>
      <c r="EZA1209" s="2"/>
      <c r="EZB1209" s="2"/>
      <c r="EZC1209" s="2"/>
      <c r="EZD1209" s="2"/>
      <c r="EZE1209" s="2"/>
      <c r="EZF1209" s="2"/>
      <c r="EZG1209" s="2"/>
      <c r="EZH1209" s="2"/>
      <c r="EZI1209" s="2"/>
      <c r="EZJ1209" s="2"/>
      <c r="EZK1209" s="2"/>
      <c r="EZL1209" s="2"/>
      <c r="EZM1209" s="2"/>
      <c r="EZN1209" s="2"/>
      <c r="EZO1209" s="2"/>
      <c r="EZP1209" s="2"/>
      <c r="EZQ1209" s="2"/>
      <c r="EZR1209" s="2"/>
      <c r="EZS1209" s="2"/>
      <c r="EZT1209" s="2"/>
      <c r="EZU1209" s="2"/>
      <c r="EZV1209" s="2"/>
      <c r="EZW1209" s="2"/>
      <c r="EZX1209" s="2"/>
      <c r="EZY1209" s="2"/>
      <c r="EZZ1209" s="2"/>
      <c r="FAA1209" s="2"/>
      <c r="FAB1209" s="2"/>
      <c r="FAC1209" s="2"/>
      <c r="FAD1209" s="2"/>
      <c r="FAE1209" s="2"/>
      <c r="FAF1209" s="2"/>
      <c r="FAG1209" s="2"/>
      <c r="FAH1209" s="2"/>
      <c r="FAI1209" s="2"/>
      <c r="FAJ1209" s="2"/>
      <c r="FAK1209" s="2"/>
      <c r="FAL1209" s="2"/>
      <c r="FAM1209" s="2"/>
      <c r="FAN1209" s="2"/>
      <c r="FAO1209" s="2"/>
      <c r="FAP1209" s="2"/>
      <c r="FAQ1209" s="2"/>
      <c r="FAR1209" s="2"/>
      <c r="FAS1209" s="2"/>
      <c r="FAT1209" s="2"/>
      <c r="FAU1209" s="2"/>
      <c r="FAV1209" s="2"/>
      <c r="FAW1209" s="2"/>
      <c r="FAX1209" s="2"/>
      <c r="FAY1209" s="2"/>
      <c r="FAZ1209" s="2"/>
      <c r="FBA1209" s="2"/>
      <c r="FBB1209" s="2"/>
      <c r="FBC1209" s="2"/>
      <c r="FBD1209" s="2"/>
      <c r="FBE1209" s="2"/>
      <c r="FBF1209" s="2"/>
      <c r="FBG1209" s="2"/>
      <c r="FBH1209" s="2"/>
      <c r="FBI1209" s="2"/>
      <c r="FBJ1209" s="2"/>
      <c r="FBK1209" s="2"/>
      <c r="FBL1209" s="2"/>
      <c r="FBM1209" s="2"/>
      <c r="FBN1209" s="2"/>
      <c r="FBO1209" s="2"/>
      <c r="FBP1209" s="2"/>
      <c r="FBQ1209" s="2"/>
      <c r="FBR1209" s="2"/>
      <c r="FBS1209" s="2"/>
      <c r="FBT1209" s="2"/>
      <c r="FBU1209" s="2"/>
      <c r="FBV1209" s="2"/>
      <c r="FBW1209" s="2"/>
      <c r="FBX1209" s="2"/>
      <c r="FBY1209" s="2"/>
      <c r="FBZ1209" s="2"/>
      <c r="FCA1209" s="2"/>
      <c r="FCB1209" s="2"/>
      <c r="FCC1209" s="2"/>
      <c r="FCD1209" s="2"/>
      <c r="FCE1209" s="2"/>
      <c r="FCF1209" s="2"/>
      <c r="FCG1209" s="2"/>
      <c r="FCH1209" s="2"/>
      <c r="FCI1209" s="2"/>
      <c r="FCJ1209" s="2"/>
      <c r="FCK1209" s="2"/>
      <c r="FCL1209" s="2"/>
      <c r="FCM1209" s="2"/>
      <c r="FCN1209" s="2"/>
      <c r="FCO1209" s="2"/>
      <c r="FCP1209" s="2"/>
      <c r="FCQ1209" s="2"/>
      <c r="FCR1209" s="2"/>
      <c r="FCS1209" s="2"/>
      <c r="FCT1209" s="2"/>
      <c r="FCU1209" s="2"/>
      <c r="FCV1209" s="2"/>
      <c r="FCW1209" s="2"/>
      <c r="FCX1209" s="2"/>
      <c r="FCY1209" s="2"/>
      <c r="FCZ1209" s="2"/>
      <c r="FDA1209" s="2"/>
      <c r="FDB1209" s="2"/>
      <c r="FDC1209" s="2"/>
      <c r="FDD1209" s="2"/>
      <c r="FDE1209" s="2"/>
      <c r="FDF1209" s="2"/>
      <c r="FDG1209" s="2"/>
      <c r="FDH1209" s="2"/>
      <c r="FDI1209" s="2"/>
      <c r="FDJ1209" s="2"/>
      <c r="FDK1209" s="2"/>
      <c r="FDL1209" s="2"/>
      <c r="FDM1209" s="2"/>
      <c r="FDN1209" s="2"/>
      <c r="FDO1209" s="2"/>
      <c r="FDP1209" s="2"/>
      <c r="FDQ1209" s="2"/>
      <c r="FDR1209" s="2"/>
      <c r="FDS1209" s="2"/>
      <c r="FDT1209" s="2"/>
      <c r="FDU1209" s="2"/>
      <c r="FDV1209" s="2"/>
      <c r="FDW1209" s="2"/>
      <c r="FDX1209" s="2"/>
      <c r="FDY1209" s="2"/>
      <c r="FDZ1209" s="2"/>
      <c r="FEA1209" s="2"/>
      <c r="FEB1209" s="2"/>
      <c r="FEC1209" s="2"/>
      <c r="FED1209" s="2"/>
      <c r="FEE1209" s="2"/>
      <c r="FEF1209" s="2"/>
      <c r="FEG1209" s="2"/>
      <c r="FEH1209" s="2"/>
      <c r="FEI1209" s="2"/>
      <c r="FEJ1209" s="2"/>
      <c r="FEK1209" s="2"/>
      <c r="FEL1209" s="2"/>
      <c r="FEM1209" s="2"/>
      <c r="FEN1209" s="2"/>
      <c r="FEO1209" s="2"/>
      <c r="FEP1209" s="2"/>
      <c r="FEQ1209" s="2"/>
      <c r="FER1209" s="2"/>
      <c r="FES1209" s="2"/>
      <c r="FET1209" s="2"/>
      <c r="FEU1209" s="2"/>
      <c r="FEV1209" s="2"/>
      <c r="FEW1209" s="2"/>
      <c r="FEX1209" s="2"/>
      <c r="FEY1209" s="2"/>
      <c r="FEZ1209" s="2"/>
      <c r="FFA1209" s="2"/>
      <c r="FFB1209" s="2"/>
      <c r="FFC1209" s="2"/>
      <c r="FFD1209" s="2"/>
      <c r="FFE1209" s="2"/>
      <c r="FFF1209" s="2"/>
      <c r="FFG1209" s="2"/>
      <c r="FFH1209" s="2"/>
      <c r="FFI1209" s="2"/>
      <c r="FFJ1209" s="2"/>
      <c r="FFK1209" s="2"/>
      <c r="FFL1209" s="2"/>
      <c r="FFM1209" s="2"/>
      <c r="FFN1209" s="2"/>
      <c r="FFO1209" s="2"/>
      <c r="FFP1209" s="2"/>
      <c r="FFQ1209" s="2"/>
      <c r="FFR1209" s="2"/>
      <c r="FFS1209" s="2"/>
      <c r="FFT1209" s="2"/>
      <c r="FFU1209" s="2"/>
      <c r="FFV1209" s="2"/>
      <c r="FFW1209" s="2"/>
      <c r="FFX1209" s="2"/>
      <c r="FFY1209" s="2"/>
      <c r="FFZ1209" s="2"/>
      <c r="FGA1209" s="2"/>
      <c r="FGB1209" s="2"/>
      <c r="FGC1209" s="2"/>
      <c r="FGD1209" s="2"/>
      <c r="FGE1209" s="2"/>
      <c r="FGF1209" s="2"/>
      <c r="FGG1209" s="2"/>
      <c r="FGH1209" s="2"/>
      <c r="FGI1209" s="2"/>
      <c r="FGJ1209" s="2"/>
      <c r="FGK1209" s="2"/>
      <c r="FGL1209" s="2"/>
      <c r="FGM1209" s="2"/>
      <c r="FGN1209" s="2"/>
      <c r="FGO1209" s="2"/>
      <c r="FGP1209" s="2"/>
      <c r="FGQ1209" s="2"/>
      <c r="FGR1209" s="2"/>
      <c r="FGS1209" s="2"/>
      <c r="FGT1209" s="2"/>
      <c r="FGU1209" s="2"/>
      <c r="FGV1209" s="2"/>
      <c r="FGW1209" s="2"/>
      <c r="FGX1209" s="2"/>
      <c r="FGY1209" s="2"/>
      <c r="FGZ1209" s="2"/>
      <c r="FHA1209" s="2"/>
      <c r="FHB1209" s="2"/>
      <c r="FHC1209" s="2"/>
      <c r="FHD1209" s="2"/>
      <c r="FHE1209" s="2"/>
      <c r="FHF1209" s="2"/>
      <c r="FHG1209" s="2"/>
      <c r="FHH1209" s="2"/>
      <c r="FHI1209" s="2"/>
      <c r="FHJ1209" s="2"/>
      <c r="FHK1209" s="2"/>
      <c r="FHL1209" s="2"/>
      <c r="FHM1209" s="2"/>
      <c r="FHN1209" s="2"/>
      <c r="FHO1209" s="2"/>
      <c r="FHP1209" s="2"/>
      <c r="FHQ1209" s="2"/>
      <c r="FHR1209" s="2"/>
      <c r="FHS1209" s="2"/>
      <c r="FHT1209" s="2"/>
      <c r="FHU1209" s="2"/>
      <c r="FHV1209" s="2"/>
      <c r="FHW1209" s="2"/>
      <c r="FHX1209" s="2"/>
      <c r="FHY1209" s="2"/>
      <c r="FHZ1209" s="2"/>
      <c r="FIA1209" s="2"/>
      <c r="FIB1209" s="2"/>
      <c r="FIC1209" s="2"/>
      <c r="FID1209" s="2"/>
      <c r="FIE1209" s="2"/>
      <c r="FIF1209" s="2"/>
      <c r="FIG1209" s="2"/>
      <c r="FIH1209" s="2"/>
      <c r="FII1209" s="2"/>
      <c r="FIJ1209" s="2"/>
      <c r="FIK1209" s="2"/>
      <c r="FIL1209" s="2"/>
      <c r="FIM1209" s="2"/>
      <c r="FIN1209" s="2"/>
      <c r="FIO1209" s="2"/>
      <c r="FIP1209" s="2"/>
      <c r="FIQ1209" s="2"/>
      <c r="FIR1209" s="2"/>
      <c r="FIS1209" s="2"/>
      <c r="FIT1209" s="2"/>
      <c r="FIU1209" s="2"/>
      <c r="FIV1209" s="2"/>
      <c r="FIW1209" s="2"/>
      <c r="FIX1209" s="2"/>
      <c r="FIY1209" s="2"/>
      <c r="FIZ1209" s="2"/>
      <c r="FJA1209" s="2"/>
      <c r="FJB1209" s="2"/>
      <c r="FJC1209" s="2"/>
      <c r="FJD1209" s="2"/>
      <c r="FJE1209" s="2"/>
      <c r="FJF1209" s="2"/>
      <c r="FJG1209" s="2"/>
      <c r="FJH1209" s="2"/>
      <c r="FJI1209" s="2"/>
      <c r="FJJ1209" s="2"/>
      <c r="FJK1209" s="2"/>
      <c r="FJL1209" s="2"/>
      <c r="FJM1209" s="2"/>
      <c r="FJN1209" s="2"/>
      <c r="FJO1209" s="2"/>
      <c r="FJP1209" s="2"/>
      <c r="FJQ1209" s="2"/>
      <c r="FJR1209" s="2"/>
      <c r="FJS1209" s="2"/>
      <c r="FJT1209" s="2"/>
      <c r="FJU1209" s="2"/>
      <c r="FJV1209" s="2"/>
      <c r="FJW1209" s="2"/>
      <c r="FJX1209" s="2"/>
      <c r="FJY1209" s="2"/>
      <c r="FJZ1209" s="2"/>
      <c r="FKA1209" s="2"/>
      <c r="FKB1209" s="2"/>
      <c r="FKC1209" s="2"/>
      <c r="FKD1209" s="2"/>
      <c r="FKE1209" s="2"/>
      <c r="FKF1209" s="2"/>
      <c r="FKG1209" s="2"/>
      <c r="FKH1209" s="2"/>
      <c r="FKI1209" s="2"/>
      <c r="FKJ1209" s="2"/>
      <c r="FKK1209" s="2"/>
      <c r="FKL1209" s="2"/>
      <c r="FKM1209" s="2"/>
      <c r="FKN1209" s="2"/>
      <c r="FKO1209" s="2"/>
      <c r="FKP1209" s="2"/>
      <c r="FKQ1209" s="2"/>
      <c r="FKR1209" s="2"/>
      <c r="FKS1209" s="2"/>
      <c r="FKT1209" s="2"/>
      <c r="FKU1209" s="2"/>
      <c r="FKV1209" s="2"/>
      <c r="FKW1209" s="2"/>
      <c r="FKX1209" s="2"/>
      <c r="FKY1209" s="2"/>
      <c r="FKZ1209" s="2"/>
      <c r="FLA1209" s="2"/>
      <c r="FLB1209" s="2"/>
      <c r="FLC1209" s="2"/>
      <c r="FLD1209" s="2"/>
      <c r="FLE1209" s="2"/>
      <c r="FLF1209" s="2"/>
      <c r="FLG1209" s="2"/>
      <c r="FLH1209" s="2"/>
      <c r="FLI1209" s="2"/>
      <c r="FLJ1209" s="2"/>
      <c r="FLK1209" s="2"/>
      <c r="FLL1209" s="2"/>
      <c r="FLM1209" s="2"/>
      <c r="FLN1209" s="2"/>
      <c r="FLO1209" s="2"/>
      <c r="FLP1209" s="2"/>
      <c r="FLQ1209" s="2"/>
      <c r="FLR1209" s="2"/>
      <c r="FLS1209" s="2"/>
      <c r="FLT1209" s="2"/>
      <c r="FLU1209" s="2"/>
      <c r="FLV1209" s="2"/>
      <c r="FLW1209" s="2"/>
      <c r="FLX1209" s="2"/>
      <c r="FLY1209" s="2"/>
      <c r="FLZ1209" s="2"/>
      <c r="FMA1209" s="2"/>
      <c r="FMB1209" s="2"/>
      <c r="FMC1209" s="2"/>
      <c r="FMD1209" s="2"/>
      <c r="FME1209" s="2"/>
      <c r="FMF1209" s="2"/>
      <c r="FMG1209" s="2"/>
      <c r="FMH1209" s="2"/>
      <c r="FMI1209" s="2"/>
      <c r="FMJ1209" s="2"/>
      <c r="FMK1209" s="2"/>
      <c r="FML1209" s="2"/>
      <c r="FMM1209" s="2"/>
      <c r="FMN1209" s="2"/>
      <c r="FMO1209" s="2"/>
      <c r="FMP1209" s="2"/>
      <c r="FMQ1209" s="2"/>
      <c r="FMR1209" s="2"/>
      <c r="FMS1209" s="2"/>
      <c r="FMT1209" s="2"/>
      <c r="FMU1209" s="2"/>
      <c r="FMV1209" s="2"/>
      <c r="FMW1209" s="2"/>
      <c r="FMX1209" s="2"/>
      <c r="FMY1209" s="2"/>
      <c r="FMZ1209" s="2"/>
      <c r="FNA1209" s="2"/>
      <c r="FNB1209" s="2"/>
      <c r="FNC1209" s="2"/>
      <c r="FND1209" s="2"/>
      <c r="FNE1209" s="2"/>
      <c r="FNF1209" s="2"/>
      <c r="FNG1209" s="2"/>
      <c r="FNH1209" s="2"/>
      <c r="FNI1209" s="2"/>
      <c r="FNJ1209" s="2"/>
      <c r="FNK1209" s="2"/>
      <c r="FNL1209" s="2"/>
      <c r="FNM1209" s="2"/>
      <c r="FNN1209" s="2"/>
      <c r="FNO1209" s="2"/>
      <c r="FNP1209" s="2"/>
      <c r="FNQ1209" s="2"/>
      <c r="FNR1209" s="2"/>
      <c r="FNS1209" s="2"/>
      <c r="FNT1209" s="2"/>
      <c r="FNU1209" s="2"/>
      <c r="FNV1209" s="2"/>
      <c r="FNW1209" s="2"/>
      <c r="FNX1209" s="2"/>
      <c r="FNY1209" s="2"/>
      <c r="FNZ1209" s="2"/>
      <c r="FOA1209" s="2"/>
      <c r="FOB1209" s="2"/>
      <c r="FOC1209" s="2"/>
      <c r="FOD1209" s="2"/>
      <c r="FOE1209" s="2"/>
      <c r="FOF1209" s="2"/>
      <c r="FOG1209" s="2"/>
      <c r="FOH1209" s="2"/>
      <c r="FOI1209" s="2"/>
      <c r="FOJ1209" s="2"/>
      <c r="FOK1209" s="2"/>
      <c r="FOL1209" s="2"/>
      <c r="FOM1209" s="2"/>
      <c r="FON1209" s="2"/>
      <c r="FOO1209" s="2"/>
      <c r="FOP1209" s="2"/>
      <c r="FOQ1209" s="2"/>
      <c r="FOR1209" s="2"/>
      <c r="FOS1209" s="2"/>
      <c r="FOT1209" s="2"/>
      <c r="FOU1209" s="2"/>
      <c r="FOV1209" s="2"/>
      <c r="FOW1209" s="2"/>
      <c r="FOX1209" s="2"/>
      <c r="FOY1209" s="2"/>
      <c r="FOZ1209" s="2"/>
      <c r="FPA1209" s="2"/>
      <c r="FPB1209" s="2"/>
      <c r="FPC1209" s="2"/>
      <c r="FPD1209" s="2"/>
      <c r="FPE1209" s="2"/>
      <c r="FPF1209" s="2"/>
      <c r="FPG1209" s="2"/>
      <c r="FPH1209" s="2"/>
      <c r="FPI1209" s="2"/>
      <c r="FPJ1209" s="2"/>
      <c r="FPK1209" s="2"/>
      <c r="FPL1209" s="2"/>
      <c r="FPM1209" s="2"/>
      <c r="FPN1209" s="2"/>
      <c r="FPO1209" s="2"/>
      <c r="FPP1209" s="2"/>
      <c r="FPQ1209" s="2"/>
      <c r="FPR1209" s="2"/>
      <c r="FPS1209" s="2"/>
      <c r="FPT1209" s="2"/>
      <c r="FPU1209" s="2"/>
      <c r="FPV1209" s="2"/>
      <c r="FPW1209" s="2"/>
      <c r="FPX1209" s="2"/>
      <c r="FPY1209" s="2"/>
      <c r="FPZ1209" s="2"/>
      <c r="FQA1209" s="2"/>
      <c r="FQB1209" s="2"/>
      <c r="FQC1209" s="2"/>
      <c r="FQD1209" s="2"/>
      <c r="FQE1209" s="2"/>
      <c r="FQF1209" s="2"/>
      <c r="FQG1209" s="2"/>
      <c r="FQH1209" s="2"/>
      <c r="FQI1209" s="2"/>
      <c r="FQJ1209" s="2"/>
      <c r="FQK1209" s="2"/>
      <c r="FQL1209" s="2"/>
      <c r="FQM1209" s="2"/>
      <c r="FQN1209" s="2"/>
      <c r="FQO1209" s="2"/>
      <c r="FQP1209" s="2"/>
      <c r="FQQ1209" s="2"/>
      <c r="FQR1209" s="2"/>
      <c r="FQS1209" s="2"/>
      <c r="FQT1209" s="2"/>
      <c r="FQU1209" s="2"/>
      <c r="FQV1209" s="2"/>
      <c r="FQW1209" s="2"/>
      <c r="FQX1209" s="2"/>
      <c r="FQY1209" s="2"/>
      <c r="FQZ1209" s="2"/>
      <c r="FRA1209" s="2"/>
      <c r="FRB1209" s="2"/>
      <c r="FRC1209" s="2"/>
      <c r="FRD1209" s="2"/>
      <c r="FRE1209" s="2"/>
      <c r="FRF1209" s="2"/>
      <c r="FRG1209" s="2"/>
      <c r="FRH1209" s="2"/>
      <c r="FRI1209" s="2"/>
      <c r="FRJ1209" s="2"/>
      <c r="FRK1209" s="2"/>
      <c r="FRL1209" s="2"/>
      <c r="FRM1209" s="2"/>
      <c r="FRN1209" s="2"/>
      <c r="FRO1209" s="2"/>
      <c r="FRP1209" s="2"/>
      <c r="FRQ1209" s="2"/>
      <c r="FRR1209" s="2"/>
      <c r="FRS1209" s="2"/>
      <c r="FRT1209" s="2"/>
      <c r="FRU1209" s="2"/>
      <c r="FRV1209" s="2"/>
      <c r="FRW1209" s="2"/>
      <c r="FRX1209" s="2"/>
      <c r="FRY1209" s="2"/>
      <c r="FRZ1209" s="2"/>
      <c r="FSA1209" s="2"/>
      <c r="FSB1209" s="2"/>
      <c r="FSC1209" s="2"/>
      <c r="FSD1209" s="2"/>
      <c r="FSE1209" s="2"/>
      <c r="FSF1209" s="2"/>
      <c r="FSG1209" s="2"/>
      <c r="FSH1209" s="2"/>
      <c r="FSI1209" s="2"/>
      <c r="FSJ1209" s="2"/>
      <c r="FSK1209" s="2"/>
      <c r="FSL1209" s="2"/>
      <c r="FSM1209" s="2"/>
      <c r="FSN1209" s="2"/>
      <c r="FSO1209" s="2"/>
      <c r="FSP1209" s="2"/>
      <c r="FSQ1209" s="2"/>
      <c r="FSR1209" s="2"/>
      <c r="FSS1209" s="2"/>
      <c r="FST1209" s="2"/>
      <c r="FSU1209" s="2"/>
      <c r="FSV1209" s="2"/>
      <c r="FSW1209" s="2"/>
      <c r="FSX1209" s="2"/>
      <c r="FSY1209" s="2"/>
      <c r="FSZ1209" s="2"/>
      <c r="FTA1209" s="2"/>
      <c r="FTB1209" s="2"/>
      <c r="FTC1209" s="2"/>
      <c r="FTD1209" s="2"/>
      <c r="FTE1209" s="2"/>
      <c r="FTF1209" s="2"/>
      <c r="FTG1209" s="2"/>
      <c r="FTH1209" s="2"/>
      <c r="FTI1209" s="2"/>
      <c r="FTJ1209" s="2"/>
      <c r="FTK1209" s="2"/>
      <c r="FTL1209" s="2"/>
      <c r="FTM1209" s="2"/>
      <c r="FTN1209" s="2"/>
      <c r="FTO1209" s="2"/>
      <c r="FTP1209" s="2"/>
      <c r="FTQ1209" s="2"/>
      <c r="FTR1209" s="2"/>
      <c r="FTS1209" s="2"/>
      <c r="FTT1209" s="2"/>
      <c r="FTU1209" s="2"/>
      <c r="FTV1209" s="2"/>
      <c r="FTW1209" s="2"/>
      <c r="FTX1209" s="2"/>
      <c r="FTY1209" s="2"/>
      <c r="FTZ1209" s="2"/>
      <c r="FUA1209" s="2"/>
      <c r="FUB1209" s="2"/>
      <c r="FUC1209" s="2"/>
      <c r="FUD1209" s="2"/>
      <c r="FUE1209" s="2"/>
      <c r="FUF1209" s="2"/>
      <c r="FUG1209" s="2"/>
      <c r="FUH1209" s="2"/>
      <c r="FUI1209" s="2"/>
      <c r="FUJ1209" s="2"/>
      <c r="FUK1209" s="2"/>
      <c r="FUL1209" s="2"/>
      <c r="FUM1209" s="2"/>
      <c r="FUN1209" s="2"/>
      <c r="FUO1209" s="2"/>
      <c r="FUP1209" s="2"/>
      <c r="FUQ1209" s="2"/>
      <c r="FUR1209" s="2"/>
      <c r="FUS1209" s="2"/>
      <c r="FUT1209" s="2"/>
      <c r="FUU1209" s="2"/>
      <c r="FUV1209" s="2"/>
      <c r="FUW1209" s="2"/>
      <c r="FUX1209" s="2"/>
      <c r="FUY1209" s="2"/>
      <c r="FUZ1209" s="2"/>
      <c r="FVA1209" s="2"/>
      <c r="FVB1209" s="2"/>
      <c r="FVC1209" s="2"/>
      <c r="FVD1209" s="2"/>
      <c r="FVE1209" s="2"/>
      <c r="FVF1209" s="2"/>
      <c r="FVG1209" s="2"/>
      <c r="FVH1209" s="2"/>
      <c r="FVI1209" s="2"/>
      <c r="FVJ1209" s="2"/>
      <c r="FVK1209" s="2"/>
      <c r="FVL1209" s="2"/>
      <c r="FVM1209" s="2"/>
      <c r="FVN1209" s="2"/>
      <c r="FVO1209" s="2"/>
      <c r="FVP1209" s="2"/>
      <c r="FVQ1209" s="2"/>
      <c r="FVR1209" s="2"/>
      <c r="FVS1209" s="2"/>
      <c r="FVT1209" s="2"/>
      <c r="FVU1209" s="2"/>
      <c r="FVV1209" s="2"/>
      <c r="FVW1209" s="2"/>
      <c r="FVX1209" s="2"/>
      <c r="FVY1209" s="2"/>
      <c r="FVZ1209" s="2"/>
      <c r="FWA1209" s="2"/>
      <c r="FWB1209" s="2"/>
      <c r="FWC1209" s="2"/>
      <c r="FWD1209" s="2"/>
      <c r="FWE1209" s="2"/>
      <c r="FWF1209" s="2"/>
      <c r="FWG1209" s="2"/>
      <c r="FWH1209" s="2"/>
      <c r="FWI1209" s="2"/>
      <c r="FWJ1209" s="2"/>
      <c r="FWK1209" s="2"/>
      <c r="FWL1209" s="2"/>
      <c r="FWM1209" s="2"/>
      <c r="FWN1209" s="2"/>
      <c r="FWO1209" s="2"/>
      <c r="FWP1209" s="2"/>
      <c r="FWQ1209" s="2"/>
      <c r="FWR1209" s="2"/>
      <c r="FWS1209" s="2"/>
      <c r="FWT1209" s="2"/>
      <c r="FWU1209" s="2"/>
      <c r="FWV1209" s="2"/>
      <c r="FWW1209" s="2"/>
      <c r="FWX1209" s="2"/>
      <c r="FWY1209" s="2"/>
      <c r="FWZ1209" s="2"/>
      <c r="FXA1209" s="2"/>
      <c r="FXB1209" s="2"/>
      <c r="FXC1209" s="2"/>
      <c r="FXD1209" s="2"/>
      <c r="FXE1209" s="2"/>
      <c r="FXF1209" s="2"/>
      <c r="FXG1209" s="2"/>
      <c r="FXH1209" s="2"/>
      <c r="FXI1209" s="2"/>
      <c r="FXJ1209" s="2"/>
      <c r="FXK1209" s="2"/>
      <c r="FXL1209" s="2"/>
      <c r="FXM1209" s="2"/>
      <c r="FXN1209" s="2"/>
      <c r="FXO1209" s="2"/>
      <c r="FXP1209" s="2"/>
      <c r="FXQ1209" s="2"/>
      <c r="FXR1209" s="2"/>
      <c r="FXS1209" s="2"/>
      <c r="FXT1209" s="2"/>
      <c r="FXU1209" s="2"/>
      <c r="FXV1209" s="2"/>
      <c r="FXW1209" s="2"/>
      <c r="FXX1209" s="2"/>
      <c r="FXY1209" s="2"/>
      <c r="FXZ1209" s="2"/>
      <c r="FYA1209" s="2"/>
      <c r="FYB1209" s="2"/>
      <c r="FYC1209" s="2"/>
      <c r="FYD1209" s="2"/>
      <c r="FYE1209" s="2"/>
      <c r="FYF1209" s="2"/>
      <c r="FYG1209" s="2"/>
      <c r="FYH1209" s="2"/>
      <c r="FYI1209" s="2"/>
      <c r="FYJ1209" s="2"/>
      <c r="FYK1209" s="2"/>
      <c r="FYL1209" s="2"/>
      <c r="FYM1209" s="2"/>
      <c r="FYN1209" s="2"/>
      <c r="FYO1209" s="2"/>
      <c r="FYP1209" s="2"/>
      <c r="FYQ1209" s="2"/>
      <c r="FYR1209" s="2"/>
      <c r="FYS1209" s="2"/>
      <c r="FYT1209" s="2"/>
      <c r="FYU1209" s="2"/>
      <c r="FYV1209" s="2"/>
      <c r="FYW1209" s="2"/>
      <c r="FYX1209" s="2"/>
      <c r="FYY1209" s="2"/>
      <c r="FYZ1209" s="2"/>
      <c r="FZA1209" s="2"/>
    </row>
    <row r="1210" spans="1:4733" x14ac:dyDescent="0.25">
      <c r="A1210" s="2" t="s">
        <v>1129</v>
      </c>
      <c r="B1210" s="3">
        <v>2201110711</v>
      </c>
      <c r="C1210" s="2" t="s">
        <v>3</v>
      </c>
      <c r="D1210" s="3">
        <v>8</v>
      </c>
    </row>
    <row r="1211" spans="1:4733" x14ac:dyDescent="0.25">
      <c r="A1211" s="2" t="s">
        <v>1130</v>
      </c>
      <c r="B1211" s="3">
        <v>2201110724</v>
      </c>
      <c r="C1211" s="2" t="s">
        <v>3</v>
      </c>
      <c r="D1211" s="3">
        <v>7</v>
      </c>
    </row>
    <row r="1212" spans="1:4733" x14ac:dyDescent="0.25">
      <c r="A1212" s="2" t="s">
        <v>488</v>
      </c>
      <c r="B1212" s="3">
        <v>2201210101</v>
      </c>
      <c r="C1212" s="2" t="s">
        <v>17</v>
      </c>
      <c r="D1212" s="3">
        <v>4</v>
      </c>
    </row>
    <row r="1213" spans="1:4733" x14ac:dyDescent="0.25">
      <c r="A1213" s="2" t="s">
        <v>1131</v>
      </c>
      <c r="B1213" s="3">
        <v>2201210111</v>
      </c>
      <c r="C1213" s="2" t="s">
        <v>17</v>
      </c>
      <c r="D1213" s="3">
        <v>5</v>
      </c>
    </row>
    <row r="1214" spans="1:4733" x14ac:dyDescent="0.25">
      <c r="A1214" s="2" t="s">
        <v>1132</v>
      </c>
      <c r="B1214" s="3">
        <v>2201210112</v>
      </c>
      <c r="C1214" s="2" t="s">
        <v>17</v>
      </c>
      <c r="D1214" s="3">
        <v>5</v>
      </c>
    </row>
    <row r="1215" spans="1:4733" x14ac:dyDescent="0.25">
      <c r="A1215" s="2" t="s">
        <v>1254</v>
      </c>
      <c r="B1215" s="3">
        <v>2201210119</v>
      </c>
      <c r="C1215" s="2" t="s">
        <v>17</v>
      </c>
      <c r="D1215" s="3">
        <v>4</v>
      </c>
    </row>
    <row r="1216" spans="1:4733" x14ac:dyDescent="0.25">
      <c r="A1216" s="2" t="s">
        <v>1133</v>
      </c>
      <c r="B1216" s="3">
        <v>2201210120</v>
      </c>
      <c r="C1216" s="2" t="s">
        <v>17</v>
      </c>
      <c r="D1216" s="3">
        <v>7</v>
      </c>
    </row>
    <row r="1217" spans="1:4" x14ac:dyDescent="0.25">
      <c r="A1217" s="2" t="s">
        <v>1134</v>
      </c>
      <c r="B1217" s="3">
        <v>2201210121</v>
      </c>
      <c r="C1217" s="2" t="s">
        <v>17</v>
      </c>
      <c r="D1217" s="3">
        <v>7</v>
      </c>
    </row>
    <row r="1218" spans="1:4" x14ac:dyDescent="0.25">
      <c r="A1218" s="2" t="s">
        <v>1135</v>
      </c>
      <c r="B1218" s="3">
        <v>2201210202</v>
      </c>
      <c r="C1218" s="2" t="s">
        <v>17</v>
      </c>
      <c r="D1218" s="3">
        <v>9</v>
      </c>
    </row>
    <row r="1219" spans="1:4" x14ac:dyDescent="0.25">
      <c r="A1219" s="2" t="s">
        <v>1255</v>
      </c>
      <c r="B1219" s="3">
        <v>2201210212</v>
      </c>
      <c r="C1219" s="2" t="s">
        <v>17</v>
      </c>
      <c r="D1219" s="3">
        <v>4</v>
      </c>
    </row>
    <row r="1220" spans="1:4" x14ac:dyDescent="0.25">
      <c r="A1220" s="2" t="s">
        <v>1256</v>
      </c>
      <c r="B1220" s="3">
        <v>2201210302</v>
      </c>
      <c r="C1220" s="2" t="s">
        <v>17</v>
      </c>
      <c r="D1220" s="3">
        <v>4</v>
      </c>
    </row>
    <row r="1221" spans="1:4" x14ac:dyDescent="0.25">
      <c r="A1221" s="2" t="s">
        <v>1257</v>
      </c>
      <c r="B1221" s="3">
        <v>2201210307</v>
      </c>
      <c r="C1221" s="2" t="s">
        <v>17</v>
      </c>
      <c r="D1221" s="3">
        <v>4</v>
      </c>
    </row>
    <row r="1222" spans="1:4" x14ac:dyDescent="0.25">
      <c r="A1222" s="2" t="s">
        <v>1258</v>
      </c>
      <c r="B1222" s="3">
        <v>2201210311</v>
      </c>
      <c r="C1222" s="2" t="s">
        <v>17</v>
      </c>
      <c r="D1222" s="3">
        <v>6</v>
      </c>
    </row>
    <row r="1223" spans="1:4" x14ac:dyDescent="0.25">
      <c r="A1223" s="2" t="s">
        <v>1259</v>
      </c>
      <c r="B1223" s="3">
        <v>2201210314</v>
      </c>
      <c r="C1223" s="2" t="s">
        <v>17</v>
      </c>
      <c r="D1223" s="3">
        <v>4</v>
      </c>
    </row>
    <row r="1224" spans="1:4" x14ac:dyDescent="0.25">
      <c r="A1224" s="2" t="s">
        <v>1136</v>
      </c>
      <c r="B1224" s="3">
        <v>2201210316</v>
      </c>
      <c r="C1224" s="2" t="s">
        <v>17</v>
      </c>
      <c r="D1224" s="3">
        <v>9</v>
      </c>
    </row>
    <row r="1225" spans="1:4" x14ac:dyDescent="0.25">
      <c r="A1225" s="2" t="s">
        <v>1260</v>
      </c>
      <c r="B1225" s="3">
        <v>2201210318</v>
      </c>
      <c r="C1225" s="2" t="s">
        <v>17</v>
      </c>
      <c r="D1225" s="3">
        <v>7</v>
      </c>
    </row>
    <row r="1226" spans="1:4" x14ac:dyDescent="0.25">
      <c r="A1226" s="2" t="s">
        <v>1261</v>
      </c>
      <c r="B1226" s="3">
        <v>2201210319</v>
      </c>
      <c r="C1226" s="2" t="s">
        <v>17</v>
      </c>
      <c r="D1226" s="3">
        <v>8</v>
      </c>
    </row>
    <row r="1227" spans="1:4" x14ac:dyDescent="0.25">
      <c r="A1227" s="2" t="s">
        <v>1137</v>
      </c>
      <c r="B1227" s="3">
        <v>2201210401</v>
      </c>
      <c r="C1227" s="2" t="s">
        <v>17</v>
      </c>
      <c r="D1227" s="3">
        <v>5</v>
      </c>
    </row>
    <row r="1228" spans="1:4" x14ac:dyDescent="0.25">
      <c r="A1228" s="2" t="s">
        <v>1262</v>
      </c>
      <c r="B1228" s="3">
        <v>2201210403</v>
      </c>
      <c r="C1228" s="2" t="s">
        <v>17</v>
      </c>
      <c r="D1228" s="3">
        <v>4</v>
      </c>
    </row>
    <row r="1229" spans="1:4" x14ac:dyDescent="0.25">
      <c r="A1229" s="2" t="s">
        <v>1263</v>
      </c>
      <c r="B1229" s="3">
        <v>2201210501</v>
      </c>
      <c r="C1229" s="2" t="s">
        <v>17</v>
      </c>
      <c r="D1229" s="3">
        <v>5</v>
      </c>
    </row>
    <row r="1230" spans="1:4" x14ac:dyDescent="0.25">
      <c r="A1230" s="2" t="s">
        <v>1138</v>
      </c>
      <c r="B1230" s="3">
        <v>2201310121</v>
      </c>
      <c r="C1230" s="2" t="s">
        <v>17</v>
      </c>
      <c r="D1230" s="3">
        <v>4</v>
      </c>
    </row>
    <row r="1231" spans="1:4" x14ac:dyDescent="0.25">
      <c r="A1231" s="2" t="s">
        <v>1139</v>
      </c>
      <c r="B1231" s="3">
        <v>2201310128</v>
      </c>
      <c r="C1231" s="2" t="s">
        <v>17</v>
      </c>
      <c r="D1231" s="3">
        <v>5</v>
      </c>
    </row>
    <row r="1232" spans="1:4" x14ac:dyDescent="0.25">
      <c r="A1232" s="2" t="s">
        <v>1264</v>
      </c>
      <c r="B1232" s="3">
        <v>2201310201</v>
      </c>
      <c r="C1232" s="2" t="s">
        <v>17</v>
      </c>
      <c r="D1232" s="3">
        <v>9</v>
      </c>
    </row>
    <row r="1233" spans="1:4" x14ac:dyDescent="0.25">
      <c r="A1233" s="2" t="s">
        <v>1140</v>
      </c>
      <c r="B1233" s="3">
        <v>2201310203</v>
      </c>
      <c r="C1233" s="2" t="s">
        <v>17</v>
      </c>
      <c r="D1233" s="3">
        <v>5</v>
      </c>
    </row>
    <row r="1234" spans="1:4" x14ac:dyDescent="0.25">
      <c r="A1234" s="2" t="s">
        <v>1141</v>
      </c>
      <c r="B1234" s="3">
        <v>2201310207</v>
      </c>
      <c r="C1234" s="2" t="s">
        <v>17</v>
      </c>
      <c r="D1234" s="3">
        <v>7</v>
      </c>
    </row>
    <row r="1235" spans="1:4" x14ac:dyDescent="0.25">
      <c r="A1235" s="2" t="s">
        <v>1265</v>
      </c>
      <c r="B1235" s="3">
        <v>2201310208</v>
      </c>
      <c r="C1235" s="2" t="s">
        <v>17</v>
      </c>
      <c r="D1235" s="3">
        <v>8</v>
      </c>
    </row>
    <row r="1236" spans="1:4" x14ac:dyDescent="0.25">
      <c r="A1236" s="2" t="s">
        <v>1142</v>
      </c>
      <c r="B1236" s="3">
        <v>2201310209</v>
      </c>
      <c r="C1236" s="2" t="s">
        <v>17</v>
      </c>
      <c r="D1236" s="3">
        <v>9</v>
      </c>
    </row>
    <row r="1237" spans="1:4" x14ac:dyDescent="0.25">
      <c r="A1237" s="2" t="s">
        <v>1143</v>
      </c>
      <c r="B1237" s="3">
        <v>2201310211</v>
      </c>
      <c r="C1237" s="2" t="s">
        <v>17</v>
      </c>
      <c r="D1237" s="3">
        <v>9</v>
      </c>
    </row>
    <row r="1238" spans="1:4" x14ac:dyDescent="0.25">
      <c r="A1238" s="2" t="s">
        <v>1144</v>
      </c>
      <c r="B1238" s="3">
        <v>2201310213</v>
      </c>
      <c r="C1238" s="2" t="s">
        <v>17</v>
      </c>
      <c r="D1238" s="3">
        <v>6</v>
      </c>
    </row>
    <row r="1239" spans="1:4" x14ac:dyDescent="0.25">
      <c r="A1239" s="2" t="s">
        <v>1145</v>
      </c>
      <c r="B1239" s="3">
        <v>2201310215</v>
      </c>
      <c r="C1239" s="2" t="s">
        <v>17</v>
      </c>
      <c r="D1239" s="3">
        <v>4</v>
      </c>
    </row>
    <row r="1240" spans="1:4" x14ac:dyDescent="0.25">
      <c r="A1240" s="2" t="s">
        <v>1266</v>
      </c>
      <c r="B1240" s="3">
        <v>2201310224</v>
      </c>
      <c r="C1240" s="2" t="s">
        <v>17</v>
      </c>
      <c r="D1240" s="3">
        <v>4</v>
      </c>
    </row>
    <row r="1241" spans="1:4" x14ac:dyDescent="0.25">
      <c r="A1241" s="2" t="s">
        <v>1146</v>
      </c>
      <c r="B1241" s="3">
        <v>2201310226</v>
      </c>
      <c r="C1241" s="2" t="s">
        <v>17</v>
      </c>
      <c r="D1241" s="3">
        <v>8</v>
      </c>
    </row>
    <row r="1242" spans="1:4" x14ac:dyDescent="0.25">
      <c r="A1242" s="2" t="s">
        <v>1147</v>
      </c>
      <c r="B1242" s="3">
        <v>2201310229</v>
      </c>
      <c r="C1242" s="2" t="s">
        <v>17</v>
      </c>
      <c r="D1242" s="3">
        <v>10</v>
      </c>
    </row>
    <row r="1243" spans="1:4" x14ac:dyDescent="0.25">
      <c r="A1243" s="2" t="s">
        <v>1148</v>
      </c>
      <c r="B1243" s="3">
        <v>2201310301</v>
      </c>
      <c r="C1243" s="2" t="s">
        <v>17</v>
      </c>
      <c r="D1243" s="3">
        <v>5</v>
      </c>
    </row>
    <row r="1244" spans="1:4" x14ac:dyDescent="0.25">
      <c r="A1244" s="2" t="s">
        <v>1149</v>
      </c>
      <c r="B1244" s="3">
        <v>2201310303</v>
      </c>
      <c r="C1244" s="2" t="s">
        <v>17</v>
      </c>
      <c r="D1244" s="3">
        <v>9</v>
      </c>
    </row>
    <row r="1245" spans="1:4" x14ac:dyDescent="0.25">
      <c r="A1245" s="2" t="s">
        <v>1150</v>
      </c>
      <c r="B1245" s="3">
        <v>2201310306</v>
      </c>
      <c r="C1245" s="2" t="s">
        <v>17</v>
      </c>
      <c r="D1245" s="3">
        <v>10</v>
      </c>
    </row>
    <row r="1246" spans="1:4" x14ac:dyDescent="0.25">
      <c r="A1246" s="2" t="s">
        <v>1151</v>
      </c>
      <c r="B1246" s="3">
        <v>2201310310</v>
      </c>
      <c r="C1246" s="2" t="s">
        <v>17</v>
      </c>
      <c r="D1246" s="3">
        <v>6</v>
      </c>
    </row>
    <row r="1247" spans="1:4" x14ac:dyDescent="0.25">
      <c r="A1247" s="2" t="s">
        <v>1152</v>
      </c>
      <c r="B1247" s="3">
        <v>2201310330</v>
      </c>
      <c r="C1247" s="2" t="s">
        <v>17</v>
      </c>
      <c r="D1247" s="3">
        <v>4</v>
      </c>
    </row>
    <row r="1248" spans="1:4" x14ac:dyDescent="0.25">
      <c r="A1248" s="2" t="s">
        <v>1153</v>
      </c>
      <c r="B1248" s="3">
        <v>2201310402</v>
      </c>
      <c r="C1248" s="2" t="s">
        <v>17</v>
      </c>
      <c r="D1248" s="3">
        <v>5</v>
      </c>
    </row>
    <row r="1249" spans="1:4" x14ac:dyDescent="0.25">
      <c r="A1249" s="2" t="s">
        <v>632</v>
      </c>
      <c r="B1249" s="3">
        <v>2201310403</v>
      </c>
      <c r="C1249" s="2" t="s">
        <v>17</v>
      </c>
      <c r="D1249" s="3">
        <v>4</v>
      </c>
    </row>
    <row r="1250" spans="1:4" x14ac:dyDescent="0.25">
      <c r="A1250" s="2" t="s">
        <v>1154</v>
      </c>
      <c r="B1250" s="3">
        <v>2201310410</v>
      </c>
      <c r="C1250" s="2" t="s">
        <v>17</v>
      </c>
      <c r="D1250" s="3">
        <v>8</v>
      </c>
    </row>
    <row r="1251" spans="1:4" x14ac:dyDescent="0.25">
      <c r="A1251" s="2" t="s">
        <v>1155</v>
      </c>
      <c r="B1251" s="3">
        <v>2201310411</v>
      </c>
      <c r="C1251" s="2" t="s">
        <v>17</v>
      </c>
      <c r="D1251" s="3">
        <v>4</v>
      </c>
    </row>
    <row r="1252" spans="1:4" x14ac:dyDescent="0.25">
      <c r="A1252" s="2" t="s">
        <v>1156</v>
      </c>
      <c r="B1252" s="3">
        <v>2201320201</v>
      </c>
      <c r="C1252" s="2" t="s">
        <v>17</v>
      </c>
      <c r="D1252" s="3">
        <v>5</v>
      </c>
    </row>
    <row r="1253" spans="1:4" x14ac:dyDescent="0.25">
      <c r="A1253" s="2" t="s">
        <v>1157</v>
      </c>
      <c r="B1253" s="3">
        <v>2201320202</v>
      </c>
      <c r="C1253" s="2" t="s">
        <v>17</v>
      </c>
      <c r="D1253" s="3">
        <v>5</v>
      </c>
    </row>
    <row r="1254" spans="1:4" x14ac:dyDescent="0.25">
      <c r="A1254" s="2" t="s">
        <v>1267</v>
      </c>
      <c r="B1254" s="3">
        <v>2201320215</v>
      </c>
      <c r="C1254" s="2" t="s">
        <v>17</v>
      </c>
      <c r="D1254" s="3">
        <v>4</v>
      </c>
    </row>
    <row r="1255" spans="1:4" x14ac:dyDescent="0.25">
      <c r="A1255" s="2" t="s">
        <v>1158</v>
      </c>
      <c r="B1255" s="3">
        <v>2201320301</v>
      </c>
      <c r="C1255" s="2" t="s">
        <v>17</v>
      </c>
      <c r="D1255" s="3">
        <v>5</v>
      </c>
    </row>
    <row r="1256" spans="1:4" x14ac:dyDescent="0.25">
      <c r="A1256" s="2" t="s">
        <v>688</v>
      </c>
      <c r="B1256" s="3">
        <v>2201320302</v>
      </c>
      <c r="C1256" s="2" t="s">
        <v>17</v>
      </c>
      <c r="D1256" s="3">
        <v>5</v>
      </c>
    </row>
    <row r="1257" spans="1:4" x14ac:dyDescent="0.25">
      <c r="A1257" s="2" t="s">
        <v>1159</v>
      </c>
      <c r="B1257" s="3">
        <v>2201320303</v>
      </c>
      <c r="C1257" s="2" t="s">
        <v>17</v>
      </c>
      <c r="D1257" s="3">
        <v>10</v>
      </c>
    </row>
    <row r="1258" spans="1:4" x14ac:dyDescent="0.25">
      <c r="A1258" s="2" t="s">
        <v>1160</v>
      </c>
      <c r="B1258" s="3">
        <v>2201320317</v>
      </c>
      <c r="C1258" s="2" t="s">
        <v>17</v>
      </c>
      <c r="D1258" s="3">
        <v>6</v>
      </c>
    </row>
    <row r="1259" spans="1:4" x14ac:dyDescent="0.25">
      <c r="A1259" s="2" t="s">
        <v>1268</v>
      </c>
      <c r="B1259" s="3">
        <v>2201320322</v>
      </c>
      <c r="C1259" s="2" t="s">
        <v>17</v>
      </c>
      <c r="D1259" s="3">
        <v>5</v>
      </c>
    </row>
    <row r="1260" spans="1:4" x14ac:dyDescent="0.25">
      <c r="A1260" s="2" t="s">
        <v>1269</v>
      </c>
      <c r="B1260" s="3">
        <v>2201350105</v>
      </c>
      <c r="C1260" s="2" t="s">
        <v>17</v>
      </c>
      <c r="D1260" s="3">
        <v>7</v>
      </c>
    </row>
    <row r="1261" spans="1:4" x14ac:dyDescent="0.25">
      <c r="A1261" s="2" t="s">
        <v>1161</v>
      </c>
      <c r="B1261" s="3">
        <v>2201350134</v>
      </c>
      <c r="C1261" s="2" t="s">
        <v>17</v>
      </c>
      <c r="D1261" s="3">
        <v>4</v>
      </c>
    </row>
    <row r="1262" spans="1:4" x14ac:dyDescent="0.25">
      <c r="A1262" s="2" t="s">
        <v>1162</v>
      </c>
      <c r="B1262" s="3">
        <v>2201350225</v>
      </c>
      <c r="C1262" s="2" t="s">
        <v>17</v>
      </c>
      <c r="D1262" s="3">
        <v>5</v>
      </c>
    </row>
    <row r="1263" spans="1:4" x14ac:dyDescent="0.25">
      <c r="A1263" s="2" t="s">
        <v>1163</v>
      </c>
      <c r="B1263" s="3">
        <v>2201350226</v>
      </c>
      <c r="C1263" s="2" t="s">
        <v>17</v>
      </c>
      <c r="D1263" s="3">
        <v>5</v>
      </c>
    </row>
    <row r="1264" spans="1:4" x14ac:dyDescent="0.25">
      <c r="A1264" s="2" t="s">
        <v>1164</v>
      </c>
      <c r="B1264" s="3">
        <v>2201350231</v>
      </c>
      <c r="C1264" s="2" t="s">
        <v>17</v>
      </c>
      <c r="D1264" s="3">
        <v>5</v>
      </c>
    </row>
    <row r="1265" spans="1:4" x14ac:dyDescent="0.25">
      <c r="A1265" s="2" t="s">
        <v>1165</v>
      </c>
      <c r="B1265" s="3">
        <v>2201350232</v>
      </c>
      <c r="C1265" s="2" t="s">
        <v>17</v>
      </c>
      <c r="D1265" s="3">
        <v>6</v>
      </c>
    </row>
    <row r="1266" spans="1:4" x14ac:dyDescent="0.25">
      <c r="A1266" s="2" t="s">
        <v>16</v>
      </c>
      <c r="B1266" s="3">
        <v>2201350236</v>
      </c>
      <c r="C1266" s="2" t="s">
        <v>17</v>
      </c>
      <c r="D1266" s="3">
        <v>8</v>
      </c>
    </row>
    <row r="1267" spans="1:4" x14ac:dyDescent="0.25">
      <c r="A1267" s="2" t="s">
        <v>1166</v>
      </c>
      <c r="B1267" s="3">
        <v>2201420101</v>
      </c>
      <c r="C1267" s="2" t="s">
        <v>1185</v>
      </c>
      <c r="D1267" s="3">
        <v>4</v>
      </c>
    </row>
    <row r="1268" spans="1:4" x14ac:dyDescent="0.25">
      <c r="A1268" s="2" t="s">
        <v>1270</v>
      </c>
      <c r="B1268" s="3">
        <v>2201420106</v>
      </c>
      <c r="C1268" s="2" t="s">
        <v>1185</v>
      </c>
      <c r="D1268" s="3">
        <v>6</v>
      </c>
    </row>
    <row r="1269" spans="1:4" x14ac:dyDescent="0.25">
      <c r="A1269" s="2" t="s">
        <v>1167</v>
      </c>
      <c r="B1269" s="3">
        <v>2201420109</v>
      </c>
      <c r="C1269" s="2" t="s">
        <v>1185</v>
      </c>
      <c r="D1269" s="3">
        <v>6</v>
      </c>
    </row>
    <row r="1270" spans="1:4" x14ac:dyDescent="0.25">
      <c r="A1270" s="2" t="s">
        <v>1168</v>
      </c>
      <c r="B1270" s="3">
        <v>2201420110</v>
      </c>
      <c r="C1270" s="2" t="s">
        <v>1185</v>
      </c>
      <c r="D1270" s="3">
        <v>5</v>
      </c>
    </row>
    <row r="1271" spans="1:4" x14ac:dyDescent="0.25">
      <c r="A1271" s="2" t="s">
        <v>1169</v>
      </c>
      <c r="B1271" s="3">
        <v>2201420114</v>
      </c>
      <c r="C1271" s="2" t="s">
        <v>1185</v>
      </c>
      <c r="D1271" s="3">
        <v>5</v>
      </c>
    </row>
    <row r="1272" spans="1:4" x14ac:dyDescent="0.25">
      <c r="A1272" s="2" t="s">
        <v>1170</v>
      </c>
      <c r="B1272" s="3">
        <v>2201420115</v>
      </c>
      <c r="C1272" s="2" t="s">
        <v>1185</v>
      </c>
      <c r="D1272" s="3">
        <v>11</v>
      </c>
    </row>
    <row r="1273" spans="1:4" x14ac:dyDescent="0.25">
      <c r="A1273" s="2" t="s">
        <v>1171</v>
      </c>
      <c r="B1273" s="3">
        <v>2201710127</v>
      </c>
      <c r="C1273" s="2" t="s">
        <v>1184</v>
      </c>
      <c r="D1273" s="3">
        <v>4</v>
      </c>
    </row>
    <row r="1274" spans="1:4" x14ac:dyDescent="0.25">
      <c r="A1274" s="2" t="s">
        <v>1172</v>
      </c>
      <c r="B1274" s="3">
        <v>2201710230</v>
      </c>
      <c r="C1274" s="2" t="s">
        <v>1189</v>
      </c>
      <c r="D1274" s="3">
        <v>8</v>
      </c>
    </row>
    <row r="1275" spans="1:4" x14ac:dyDescent="0.25">
      <c r="A1275" s="2" t="s">
        <v>1173</v>
      </c>
      <c r="B1275" s="3">
        <v>2201720114</v>
      </c>
      <c r="C1275" s="2" t="s">
        <v>1184</v>
      </c>
      <c r="D1275" s="3">
        <v>9</v>
      </c>
    </row>
    <row r="1276" spans="1:4" x14ac:dyDescent="0.25">
      <c r="A1276" s="2" t="s">
        <v>1174</v>
      </c>
      <c r="B1276" s="3">
        <v>2201720126</v>
      </c>
      <c r="C1276" s="2" t="s">
        <v>1184</v>
      </c>
      <c r="D1276" s="3">
        <v>8</v>
      </c>
    </row>
    <row r="1277" spans="1:4" x14ac:dyDescent="0.25">
      <c r="A1277" s="2" t="s">
        <v>1175</v>
      </c>
      <c r="B1277" s="3">
        <v>2201730101</v>
      </c>
      <c r="C1277" s="2" t="s">
        <v>1184</v>
      </c>
      <c r="D1277" s="3">
        <v>4</v>
      </c>
    </row>
    <row r="1278" spans="1:4" x14ac:dyDescent="0.25">
      <c r="A1278" s="2" t="s">
        <v>1176</v>
      </c>
      <c r="B1278" s="3">
        <v>2201730111</v>
      </c>
      <c r="C1278" s="2" t="s">
        <v>1184</v>
      </c>
      <c r="D1278" s="3">
        <v>8</v>
      </c>
    </row>
    <row r="1279" spans="1:4" x14ac:dyDescent="0.25">
      <c r="A1279" s="2" t="s">
        <v>1177</v>
      </c>
      <c r="B1279" s="3">
        <v>2201910105</v>
      </c>
      <c r="C1279" s="2" t="s">
        <v>17</v>
      </c>
      <c r="D1279" s="3">
        <v>8</v>
      </c>
    </row>
    <row r="1280" spans="1:4" x14ac:dyDescent="0.25">
      <c r="A1280" s="2" t="s">
        <v>1271</v>
      </c>
      <c r="B1280" s="3">
        <v>2201910110</v>
      </c>
      <c r="C1280" s="2" t="s">
        <v>17</v>
      </c>
      <c r="D1280" s="3">
        <v>4</v>
      </c>
    </row>
    <row r="1281" spans="1:4" x14ac:dyDescent="0.25">
      <c r="A1281" s="2" t="s">
        <v>1178</v>
      </c>
      <c r="B1281" s="3">
        <v>2201910113</v>
      </c>
      <c r="C1281" s="2" t="s">
        <v>1190</v>
      </c>
      <c r="D1281" s="3">
        <v>4</v>
      </c>
    </row>
    <row r="1282" spans="1:4" x14ac:dyDescent="0.25">
      <c r="A1282" s="2" t="s">
        <v>1272</v>
      </c>
      <c r="B1282" s="3">
        <v>2201910127</v>
      </c>
      <c r="C1282" s="2" t="s">
        <v>17</v>
      </c>
      <c r="D1282" s="3">
        <v>4</v>
      </c>
    </row>
    <row r="1283" spans="1:4" x14ac:dyDescent="0.25">
      <c r="A1283" s="2" t="s">
        <v>1273</v>
      </c>
      <c r="B1283" s="3">
        <v>2201910134</v>
      </c>
      <c r="C1283" s="2" t="s">
        <v>17</v>
      </c>
      <c r="D1283" s="3">
        <v>5</v>
      </c>
    </row>
    <row r="1284" spans="1:4" x14ac:dyDescent="0.25">
      <c r="A1284" s="2" t="s">
        <v>1179</v>
      </c>
      <c r="B1284" s="3">
        <v>2207010102</v>
      </c>
      <c r="C1284" s="2" t="s">
        <v>9</v>
      </c>
      <c r="D1284" s="3">
        <v>5</v>
      </c>
    </row>
    <row r="1285" spans="1:4" x14ac:dyDescent="0.25">
      <c r="A1285" s="2" t="s">
        <v>1180</v>
      </c>
      <c r="B1285" s="3">
        <v>2207010105</v>
      </c>
      <c r="C1285" s="2" t="s">
        <v>9</v>
      </c>
      <c r="D1285" s="3">
        <v>5</v>
      </c>
    </row>
  </sheetData>
  <sortState xmlns:xlrd2="http://schemas.microsoft.com/office/spreadsheetml/2017/richdata2" ref="A2:D1285">
    <sortCondition ref="B1:B1285"/>
  </sortState>
  <phoneticPr fontId="1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合并到一表结果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Bao</cp:lastModifiedBy>
  <dcterms:created xsi:type="dcterms:W3CDTF">2021-11-09T11:10:05Z</dcterms:created>
  <dcterms:modified xsi:type="dcterms:W3CDTF">2021-11-10T11:02:23Z</dcterms:modified>
</cp:coreProperties>
</file>