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19级" sheetId="3" r:id="rId1"/>
    <sheet name="18级" sheetId="2" r:id="rId2"/>
  </sheets>
  <definedNames>
    <definedName name="_xlnm._FilterDatabase" localSheetId="1" hidden="1">'18级'!$A$1:$E$1415</definedName>
    <definedName name="_xlnm._FilterDatabase" localSheetId="0" hidden="1">'19级'!$A$1:$E$1464</definedName>
  </definedNames>
  <calcPr calcId="144525"/>
</workbook>
</file>

<file path=xl/sharedStrings.xml><?xml version="1.0" encoding="utf-8"?>
<sst xmlns="http://schemas.openxmlformats.org/spreadsheetml/2006/main" count="5720" uniqueCount="2857">
  <si>
    <t>姓名</t>
  </si>
  <si>
    <t>学号</t>
  </si>
  <si>
    <t>院系</t>
  </si>
  <si>
    <t>联系电话</t>
  </si>
  <si>
    <t>场数</t>
  </si>
  <si>
    <t>赵桓</t>
  </si>
  <si>
    <t>汽车工程学院</t>
  </si>
  <si>
    <t>谢洪波</t>
  </si>
  <si>
    <t>海洋科学与技术学院</t>
  </si>
  <si>
    <t>吉家璇</t>
  </si>
  <si>
    <t>语言文学学院</t>
  </si>
  <si>
    <t>董露露</t>
  </si>
  <si>
    <t>新能源学院</t>
  </si>
  <si>
    <t>彭政霖</t>
  </si>
  <si>
    <t>计算机科学与技术学院</t>
  </si>
  <si>
    <t>卜鸿磊</t>
  </si>
  <si>
    <t>曹阳宇</t>
  </si>
  <si>
    <t>陈鑫</t>
  </si>
  <si>
    <t>苟永焜</t>
  </si>
  <si>
    <t>胡兵兵</t>
  </si>
  <si>
    <t>景浩</t>
  </si>
  <si>
    <t>雷鑫楠</t>
  </si>
  <si>
    <t>李广霄</t>
  </si>
  <si>
    <t>刘朴茗</t>
  </si>
  <si>
    <t>马正毅</t>
  </si>
  <si>
    <t>张清夏</t>
  </si>
  <si>
    <t>张思遨</t>
  </si>
  <si>
    <t>郭一苗</t>
  </si>
  <si>
    <t>袁仄</t>
  </si>
  <si>
    <t>韩祝</t>
  </si>
  <si>
    <t>刘新玉</t>
  </si>
  <si>
    <t>王俊斌</t>
  </si>
  <si>
    <t>王文伯</t>
  </si>
  <si>
    <t>魏辰光</t>
  </si>
  <si>
    <t>袁研</t>
  </si>
  <si>
    <t>张家航</t>
  </si>
  <si>
    <t>张立炜</t>
  </si>
  <si>
    <t>张梓俊</t>
  </si>
  <si>
    <t>朱子晗</t>
  </si>
  <si>
    <t>刘晓雨</t>
  </si>
  <si>
    <t>刘芷祎</t>
  </si>
  <si>
    <t>安鹏达</t>
  </si>
  <si>
    <t>楚天舒</t>
  </si>
  <si>
    <t>付伟泽</t>
  </si>
  <si>
    <t>高鹏飞</t>
  </si>
  <si>
    <t>高源</t>
  </si>
  <si>
    <t>胡运乐</t>
  </si>
  <si>
    <t>康雨</t>
  </si>
  <si>
    <t>刘宇涵</t>
  </si>
  <si>
    <t>庞弘翊</t>
  </si>
  <si>
    <t>申梓君</t>
  </si>
  <si>
    <t>沈翰冲</t>
  </si>
  <si>
    <t>苏子朋</t>
  </si>
  <si>
    <t>孙云彬</t>
  </si>
  <si>
    <t>杨晓坤</t>
  </si>
  <si>
    <t>赵天洋</t>
  </si>
  <si>
    <t>安泽蕾</t>
  </si>
  <si>
    <t>方宇洁</t>
  </si>
  <si>
    <t>刘金策</t>
  </si>
  <si>
    <t>王潇迪</t>
  </si>
  <si>
    <t>代凡</t>
  </si>
  <si>
    <t>胡嘉阳</t>
  </si>
  <si>
    <t>黄晨宇</t>
  </si>
  <si>
    <t>靳宇程</t>
  </si>
  <si>
    <t>卢显言</t>
  </si>
  <si>
    <t>苗辉</t>
  </si>
  <si>
    <t>孙甲璞</t>
  </si>
  <si>
    <t>王梓俨</t>
  </si>
  <si>
    <t>杨云晓</t>
  </si>
  <si>
    <t>庄润祥</t>
  </si>
  <si>
    <t>程传园</t>
  </si>
  <si>
    <t>郭添宏</t>
  </si>
  <si>
    <t>金泽栋</t>
  </si>
  <si>
    <t>马阿业</t>
  </si>
  <si>
    <t>宋世杰</t>
  </si>
  <si>
    <t>孙云鹏</t>
  </si>
  <si>
    <t>薛言宇</t>
  </si>
  <si>
    <t>颜翔宇</t>
  </si>
  <si>
    <t>袁严嘉</t>
  </si>
  <si>
    <t>张志成</t>
  </si>
  <si>
    <t>赵志超</t>
  </si>
  <si>
    <t>朱耘锋</t>
  </si>
  <si>
    <t>郭子睿</t>
  </si>
  <si>
    <t>李明慧</t>
  </si>
  <si>
    <t>陈康</t>
  </si>
  <si>
    <t>陈轶涵</t>
  </si>
  <si>
    <t>郭凤环</t>
  </si>
  <si>
    <t>胡志鹏</t>
  </si>
  <si>
    <t>刘伟俊</t>
  </si>
  <si>
    <t>吕潇</t>
  </si>
  <si>
    <t>王刻铭</t>
  </si>
  <si>
    <t>温鸿彦</t>
  </si>
  <si>
    <t>张煜焜</t>
  </si>
  <si>
    <t>张云洋</t>
  </si>
  <si>
    <t>陈鹏燕</t>
  </si>
  <si>
    <t>巩嘉琪</t>
  </si>
  <si>
    <t>秦梦迪</t>
  </si>
  <si>
    <t>褚吉瑞</t>
  </si>
  <si>
    <t>蓝若愚</t>
  </si>
  <si>
    <t>李梦达</t>
  </si>
  <si>
    <t>龙平平</t>
  </si>
  <si>
    <t>苏凯</t>
  </si>
  <si>
    <t>王韩程</t>
  </si>
  <si>
    <t>卫友强</t>
  </si>
  <si>
    <t>温伟枫</t>
  </si>
  <si>
    <t>向友岗</t>
  </si>
  <si>
    <t>廖冬香</t>
  </si>
  <si>
    <t>吕诗涵</t>
  </si>
  <si>
    <t>王熠琛</t>
  </si>
  <si>
    <t>郑友香</t>
  </si>
  <si>
    <t>贺意聪</t>
  </si>
  <si>
    <t>李金童</t>
  </si>
  <si>
    <t>刘嘉琳</t>
  </si>
  <si>
    <t>刘京</t>
  </si>
  <si>
    <t>刘磊</t>
  </si>
  <si>
    <t>孟炜峰</t>
  </si>
  <si>
    <t>秦华宇</t>
  </si>
  <si>
    <t>石永飞</t>
  </si>
  <si>
    <t>王凯枫</t>
  </si>
  <si>
    <t>王泽波</t>
  </si>
  <si>
    <t>魏名毅</t>
  </si>
  <si>
    <t>肖鹏飞</t>
  </si>
  <si>
    <t>张文璇</t>
  </si>
  <si>
    <t>理学院</t>
  </si>
  <si>
    <t>张显阳</t>
  </si>
  <si>
    <t>张召财</t>
  </si>
  <si>
    <t>郅济荣</t>
  </si>
  <si>
    <t>崔舒雅</t>
  </si>
  <si>
    <t>蔡居正</t>
  </si>
  <si>
    <t>李阔</t>
  </si>
  <si>
    <t>李正阳</t>
  </si>
  <si>
    <t>任中晗</t>
  </si>
  <si>
    <t>吴则洋</t>
  </si>
  <si>
    <t>谢文轩</t>
  </si>
  <si>
    <t>闫峥</t>
  </si>
  <si>
    <t>曹子叶</t>
  </si>
  <si>
    <t>冯哲</t>
  </si>
  <si>
    <t>蓝子辉</t>
  </si>
  <si>
    <t>李传瑞</t>
  </si>
  <si>
    <t>林加栋</t>
  </si>
  <si>
    <t>王风顺</t>
  </si>
  <si>
    <t>谢元胜</t>
  </si>
  <si>
    <t>薛珩宇</t>
  </si>
  <si>
    <t>郑择一</t>
  </si>
  <si>
    <t>柴鸿璐</t>
  </si>
  <si>
    <t>韩昕雨</t>
  </si>
  <si>
    <t>任滋涵</t>
  </si>
  <si>
    <t>船舶与海洋工程学院</t>
  </si>
  <si>
    <t>汪语心</t>
  </si>
  <si>
    <t>叶芃汇</t>
  </si>
  <si>
    <t>胡光宜</t>
  </si>
  <si>
    <t>信息科学与工程学院</t>
  </si>
  <si>
    <t>黄宗楷</t>
  </si>
  <si>
    <t>李芳辰</t>
  </si>
  <si>
    <t>罗文焮</t>
  </si>
  <si>
    <t>吴志雄</t>
  </si>
  <si>
    <t>信青哲</t>
  </si>
  <si>
    <t>杨泽鹏</t>
  </si>
  <si>
    <t>张羲驭</t>
  </si>
  <si>
    <t>赵睿琦</t>
  </si>
  <si>
    <t>曾姗珊</t>
  </si>
  <si>
    <t>唐子璇</t>
  </si>
  <si>
    <t>王静雯</t>
  </si>
  <si>
    <t>王俊文</t>
  </si>
  <si>
    <t>张楚玥</t>
  </si>
  <si>
    <t>张然</t>
  </si>
  <si>
    <t>赵艳荣</t>
  </si>
  <si>
    <t>安楠</t>
  </si>
  <si>
    <t>凡逸飞</t>
  </si>
  <si>
    <t>郭瑞丰</t>
  </si>
  <si>
    <t>何召翔</t>
  </si>
  <si>
    <t>李佳奇</t>
  </si>
  <si>
    <t>刘清华</t>
  </si>
  <si>
    <t>楼涵</t>
  </si>
  <si>
    <t>陆浩昀</t>
  </si>
  <si>
    <t>孟宪铮</t>
  </si>
  <si>
    <t>曲自帅</t>
  </si>
  <si>
    <t>史家豪</t>
  </si>
  <si>
    <t>王烨豪</t>
  </si>
  <si>
    <t>韦骁楠</t>
  </si>
  <si>
    <t>吴佩桦</t>
  </si>
  <si>
    <t>张翔宇</t>
  </si>
  <si>
    <t>董越</t>
  </si>
  <si>
    <t>刘盈</t>
  </si>
  <si>
    <t>田玉晓</t>
  </si>
  <si>
    <t>张薇</t>
  </si>
  <si>
    <t>黄富强</t>
  </si>
  <si>
    <t>康栩鸣</t>
  </si>
  <si>
    <t>马乾宸</t>
  </si>
  <si>
    <t>徐宏利</t>
  </si>
  <si>
    <t>张苏杰</t>
  </si>
  <si>
    <t>鞠孟含</t>
  </si>
  <si>
    <t>左昕卉</t>
  </si>
  <si>
    <t>陈煜楚</t>
  </si>
  <si>
    <t>窦文杰</t>
  </si>
  <si>
    <t>蓝烨</t>
  </si>
  <si>
    <t>经济管理学院</t>
  </si>
  <si>
    <t>孙昊</t>
  </si>
  <si>
    <t>王昊飞</t>
  </si>
  <si>
    <t>韦皓卿</t>
  </si>
  <si>
    <t>邓子言</t>
  </si>
  <si>
    <t>黄佳玲</t>
  </si>
  <si>
    <t>王淙</t>
  </si>
  <si>
    <t>徐蓓</t>
  </si>
  <si>
    <t>殷紫嫣</t>
  </si>
  <si>
    <t>范昕逸</t>
  </si>
  <si>
    <t>郭昭欣</t>
  </si>
  <si>
    <t>黄可</t>
  </si>
  <si>
    <t>季拓</t>
  </si>
  <si>
    <t>李孟珂</t>
  </si>
  <si>
    <t>王子昂</t>
  </si>
  <si>
    <t>吴杰</t>
  </si>
  <si>
    <t>许振宇</t>
  </si>
  <si>
    <t>杨敖</t>
  </si>
  <si>
    <t>杨发鹏</t>
  </si>
  <si>
    <t>杨校溪</t>
  </si>
  <si>
    <t>岳皓宇</t>
  </si>
  <si>
    <t>徐颖</t>
  </si>
  <si>
    <t>杨妍</t>
  </si>
  <si>
    <t>张岩</t>
  </si>
  <si>
    <t>陈泳霖</t>
  </si>
  <si>
    <t>崔文卿</t>
  </si>
  <si>
    <t>龚健飞</t>
  </si>
  <si>
    <t>江路豪</t>
  </si>
  <si>
    <t>李牧恒</t>
  </si>
  <si>
    <t>李文博</t>
  </si>
  <si>
    <t>林康奇</t>
  </si>
  <si>
    <t>刘金</t>
  </si>
  <si>
    <t>柳杨</t>
  </si>
  <si>
    <t>魏建彪</t>
  </si>
  <si>
    <t>杨昊男</t>
  </si>
  <si>
    <t>张杰</t>
  </si>
  <si>
    <t>张智博</t>
  </si>
  <si>
    <t>钟子涵</t>
  </si>
  <si>
    <t>朱思源</t>
  </si>
  <si>
    <t>柴畅</t>
  </si>
  <si>
    <t>柴慧</t>
  </si>
  <si>
    <t>高瑞君</t>
  </si>
  <si>
    <t>秦嘉妮</t>
  </si>
  <si>
    <t>宋煜赟</t>
  </si>
  <si>
    <t>张可心</t>
  </si>
  <si>
    <t>赵晴</t>
  </si>
  <si>
    <t>陈洪哲</t>
  </si>
  <si>
    <t>郭涛</t>
  </si>
  <si>
    <t>李深</t>
  </si>
  <si>
    <t>孙龙</t>
  </si>
  <si>
    <t>陶玺</t>
  </si>
  <si>
    <t>谢作斌</t>
  </si>
  <si>
    <t>陈妍</t>
  </si>
  <si>
    <t>杨天宇</t>
  </si>
  <si>
    <t>张壮</t>
  </si>
  <si>
    <t>左宇欣</t>
  </si>
  <si>
    <t>孔金山</t>
  </si>
  <si>
    <t>王香懿</t>
  </si>
  <si>
    <t>郑佳怡</t>
  </si>
  <si>
    <t>边文轩</t>
  </si>
  <si>
    <t>蔡祯</t>
  </si>
  <si>
    <t>刘佳欣</t>
  </si>
  <si>
    <t>刘葭</t>
  </si>
  <si>
    <t>苏家宝</t>
  </si>
  <si>
    <t>苏生潇</t>
  </si>
  <si>
    <t>孙浩禹</t>
  </si>
  <si>
    <t>王泺斐</t>
  </si>
  <si>
    <t>李哲</t>
  </si>
  <si>
    <t>张海源</t>
  </si>
  <si>
    <t>钟宇昊</t>
  </si>
  <si>
    <t>包熙雅</t>
  </si>
  <si>
    <t>黄雪曼</t>
  </si>
  <si>
    <t>孔春玲</t>
  </si>
  <si>
    <t>王怡妃</t>
  </si>
  <si>
    <t>陈鹏宇</t>
  </si>
  <si>
    <t>程风雨</t>
  </si>
  <si>
    <t>戴逍佚</t>
  </si>
  <si>
    <t>顾光宸</t>
  </si>
  <si>
    <t>李明浩</t>
  </si>
  <si>
    <t>李泽楷</t>
  </si>
  <si>
    <t>陆嘉晨</t>
  </si>
  <si>
    <t>沈雷</t>
  </si>
  <si>
    <t>王文韬</t>
  </si>
  <si>
    <t>杨雄</t>
  </si>
  <si>
    <t>姚经纬</t>
  </si>
  <si>
    <t>尹程</t>
  </si>
  <si>
    <t>赵晓宇</t>
  </si>
  <si>
    <t>赵宇轩</t>
  </si>
  <si>
    <t>郑宇航</t>
  </si>
  <si>
    <t>仲达一</t>
  </si>
  <si>
    <t>包欣桐</t>
  </si>
  <si>
    <t>鲍新宇</t>
  </si>
  <si>
    <t>李雨霖</t>
  </si>
  <si>
    <t>陆昕悦</t>
  </si>
  <si>
    <t>徐倩</t>
  </si>
  <si>
    <t>葛旭东</t>
  </si>
  <si>
    <t>胡鸣赫</t>
  </si>
  <si>
    <t>梁文涛</t>
  </si>
  <si>
    <t>梁增庆</t>
  </si>
  <si>
    <t>刘哲伊</t>
  </si>
  <si>
    <t>上官天赐</t>
  </si>
  <si>
    <t>谭睿宇</t>
  </si>
  <si>
    <t>颜宇浩</t>
  </si>
  <si>
    <t>陈天伊</t>
  </si>
  <si>
    <t>高依硕</t>
  </si>
  <si>
    <t>刘佳瑞</t>
  </si>
  <si>
    <t>吴雨桐</t>
  </si>
  <si>
    <t>赵洁</t>
  </si>
  <si>
    <t>曾文杰</t>
  </si>
  <si>
    <t>方智睿</t>
  </si>
  <si>
    <t>郭丰宁</t>
  </si>
  <si>
    <t>郭子渊</t>
  </si>
  <si>
    <t>郭子源</t>
  </si>
  <si>
    <t>李希</t>
  </si>
  <si>
    <t>彭炜杰</t>
  </si>
  <si>
    <t>王彪</t>
  </si>
  <si>
    <t>叶剑宇</t>
  </si>
  <si>
    <t>岳晨昊</t>
  </si>
  <si>
    <t>周笑</t>
  </si>
  <si>
    <t>姜玉婷</t>
  </si>
  <si>
    <t>梁卓</t>
  </si>
  <si>
    <t>司晓晴</t>
  </si>
  <si>
    <t>吴江好</t>
  </si>
  <si>
    <t>李飏</t>
  </si>
  <si>
    <t>胡强</t>
  </si>
  <si>
    <t>孔新昊</t>
  </si>
  <si>
    <t>李博晟</t>
  </si>
  <si>
    <t>楼洋</t>
  </si>
  <si>
    <t>聂海龙</t>
  </si>
  <si>
    <t>牛一川</t>
  </si>
  <si>
    <t>濮凡淇</t>
  </si>
  <si>
    <t>孙一玮</t>
  </si>
  <si>
    <t>田金昊</t>
  </si>
  <si>
    <t>吴鹏程</t>
  </si>
  <si>
    <t>何依凡</t>
  </si>
  <si>
    <t>李昱薇</t>
  </si>
  <si>
    <t>裴钰</t>
  </si>
  <si>
    <t>曹轲</t>
  </si>
  <si>
    <t>郭海棠</t>
  </si>
  <si>
    <t>李紫檀</t>
  </si>
  <si>
    <t>马一鸣</t>
  </si>
  <si>
    <t>孙万通</t>
  </si>
  <si>
    <t>孙一帆</t>
  </si>
  <si>
    <t>王勋</t>
  </si>
  <si>
    <t>王忠旭</t>
  </si>
  <si>
    <t>翁丞嘉</t>
  </si>
  <si>
    <t>吴常亮</t>
  </si>
  <si>
    <t>杨晨阳</t>
  </si>
  <si>
    <t>叶劭勋</t>
  </si>
  <si>
    <t>尹怡鑫</t>
  </si>
  <si>
    <t>余俊豪</t>
  </si>
  <si>
    <t>诸海涵</t>
  </si>
  <si>
    <t>麻瑞硕</t>
  </si>
  <si>
    <t>王欣茹</t>
  </si>
  <si>
    <t>郑岭溪</t>
  </si>
  <si>
    <t>陈博涵</t>
  </si>
  <si>
    <t>董宇恒</t>
  </si>
  <si>
    <t>范新宇</t>
  </si>
  <si>
    <t>高天礼</t>
  </si>
  <si>
    <t>李浩宇</t>
  </si>
  <si>
    <t>林春晓</t>
  </si>
  <si>
    <t>林乐赓</t>
  </si>
  <si>
    <t>刘畅言</t>
  </si>
  <si>
    <t>索晨辉</t>
  </si>
  <si>
    <t>王子越</t>
  </si>
  <si>
    <t>项方伟</t>
  </si>
  <si>
    <t>徐清杨</t>
  </si>
  <si>
    <t>闫志强</t>
  </si>
  <si>
    <t>尹世杰</t>
  </si>
  <si>
    <t>张浩博</t>
  </si>
  <si>
    <t>周耀洋</t>
  </si>
  <si>
    <t>白玲琴</t>
  </si>
  <si>
    <t>胡妍睿</t>
  </si>
  <si>
    <t>田佳瑞</t>
  </si>
  <si>
    <t>黄海波</t>
  </si>
  <si>
    <t>孙良宇</t>
  </si>
  <si>
    <t>张鹏飞</t>
  </si>
  <si>
    <t>杨刘曈</t>
  </si>
  <si>
    <t>周婕</t>
  </si>
  <si>
    <t>陈烽</t>
  </si>
  <si>
    <t>陈明旭</t>
  </si>
  <si>
    <t>禾家辉</t>
  </si>
  <si>
    <t>吉星</t>
  </si>
  <si>
    <t>康轶航</t>
  </si>
  <si>
    <t>崔文超</t>
  </si>
  <si>
    <t>方悦</t>
  </si>
  <si>
    <t>乔潇怡</t>
  </si>
  <si>
    <t>许亦菲</t>
  </si>
  <si>
    <t>杨敏</t>
  </si>
  <si>
    <t>蔡洪鑫</t>
  </si>
  <si>
    <t>胡凯</t>
  </si>
  <si>
    <t>李翔</t>
  </si>
  <si>
    <t>麦名涛</t>
  </si>
  <si>
    <t>齐一帆</t>
  </si>
  <si>
    <t>曲德霖</t>
  </si>
  <si>
    <t>王兆国</t>
  </si>
  <si>
    <t>许一鸣</t>
  </si>
  <si>
    <t>张沈力</t>
  </si>
  <si>
    <t>董梦洋</t>
  </si>
  <si>
    <t>孔姝媛</t>
  </si>
  <si>
    <t>王泓琳</t>
  </si>
  <si>
    <t>蒋牧秋</t>
  </si>
  <si>
    <t>宋义修</t>
  </si>
  <si>
    <t>孙健坤</t>
  </si>
  <si>
    <t>王泽向宇</t>
  </si>
  <si>
    <t>西文韬</t>
  </si>
  <si>
    <t>肖杨义</t>
  </si>
  <si>
    <t>徐东日</t>
  </si>
  <si>
    <t>郁可鸣</t>
  </si>
  <si>
    <t>张洋</t>
  </si>
  <si>
    <t>赵逸尘</t>
  </si>
  <si>
    <t>冯妍妍</t>
  </si>
  <si>
    <t>顾清雅</t>
  </si>
  <si>
    <t>井俏</t>
  </si>
  <si>
    <t>李丹丹</t>
  </si>
  <si>
    <t>王丹</t>
  </si>
  <si>
    <t>王晓燕</t>
  </si>
  <si>
    <t>王欣玥</t>
  </si>
  <si>
    <t>薛怡</t>
  </si>
  <si>
    <t>杨璐宇</t>
  </si>
  <si>
    <t>张美帆</t>
  </si>
  <si>
    <t>赵文琪</t>
  </si>
  <si>
    <t>周同</t>
  </si>
  <si>
    <t>朱梦洁</t>
  </si>
  <si>
    <t>朱怡琳</t>
  </si>
  <si>
    <t>郭云霄</t>
  </si>
  <si>
    <t>韩子源</t>
  </si>
  <si>
    <t>黄昊祥</t>
  </si>
  <si>
    <t>李君儒</t>
  </si>
  <si>
    <t>李有余</t>
  </si>
  <si>
    <t>刘承陇</t>
  </si>
  <si>
    <t>孙博</t>
  </si>
  <si>
    <t>王浩然</t>
  </si>
  <si>
    <t>周炯辰</t>
  </si>
  <si>
    <t>董识非</t>
  </si>
  <si>
    <t>董洋</t>
  </si>
  <si>
    <t>黄潘妍</t>
  </si>
  <si>
    <t>郎平</t>
  </si>
  <si>
    <t>邱天</t>
  </si>
  <si>
    <t>石羽冉</t>
  </si>
  <si>
    <t>陶希瑞</t>
  </si>
  <si>
    <t>王艳红</t>
  </si>
  <si>
    <t>魏佳怡</t>
  </si>
  <si>
    <t>谢凌荭</t>
  </si>
  <si>
    <t>徐洁</t>
  </si>
  <si>
    <t>杨文奕</t>
  </si>
  <si>
    <t>袁鸿烨</t>
  </si>
  <si>
    <t>赵微</t>
  </si>
  <si>
    <t>郑林和</t>
  </si>
  <si>
    <t>付行</t>
  </si>
  <si>
    <t>龚哲</t>
  </si>
  <si>
    <t>韩新杰</t>
  </si>
  <si>
    <t>黄恺辰</t>
  </si>
  <si>
    <t>黄星辉</t>
  </si>
  <si>
    <t>李文康</t>
  </si>
  <si>
    <t>闫敬超</t>
  </si>
  <si>
    <t>周瑞康</t>
  </si>
  <si>
    <t>陈驹飞</t>
  </si>
  <si>
    <t>樊越</t>
  </si>
  <si>
    <t>冯小雨</t>
  </si>
  <si>
    <t>贾璐</t>
  </si>
  <si>
    <t>李娜</t>
  </si>
  <si>
    <t>陆登媛</t>
  </si>
  <si>
    <t>秦瑞瑞</t>
  </si>
  <si>
    <t>孙郡浩</t>
  </si>
  <si>
    <t>孙文一</t>
  </si>
  <si>
    <t>田雨</t>
  </si>
  <si>
    <t>叶千碧</t>
  </si>
  <si>
    <t>张宸瑜</t>
  </si>
  <si>
    <t>张馨予</t>
  </si>
  <si>
    <t>张英琦</t>
  </si>
  <si>
    <t>陈宜</t>
  </si>
  <si>
    <t>李怡帆</t>
  </si>
  <si>
    <t>李艺</t>
  </si>
  <si>
    <t>刘犇</t>
  </si>
  <si>
    <t>刘佩奇</t>
  </si>
  <si>
    <t>曲一奇</t>
  </si>
  <si>
    <t>石昕昌</t>
  </si>
  <si>
    <t>王泽祥</t>
  </si>
  <si>
    <t>杨鸿</t>
  </si>
  <si>
    <t>张潜龙</t>
  </si>
  <si>
    <t>赵捷</t>
  </si>
  <si>
    <t>陈晶晶</t>
  </si>
  <si>
    <t>郭媛媛</t>
  </si>
  <si>
    <t>雷蕊凤</t>
  </si>
  <si>
    <t>李天晗</t>
  </si>
  <si>
    <t>刘珂含</t>
  </si>
  <si>
    <t>彭乐</t>
  </si>
  <si>
    <t>齐姝慧</t>
  </si>
  <si>
    <t>宋子涵</t>
  </si>
  <si>
    <t>滕媛婧</t>
  </si>
  <si>
    <t>吴佳南</t>
  </si>
  <si>
    <t>严芷涵</t>
  </si>
  <si>
    <t>臧妤姣</t>
  </si>
  <si>
    <t>张晓凤</t>
  </si>
  <si>
    <t>张宜静</t>
  </si>
  <si>
    <t>钟广梅</t>
  </si>
  <si>
    <t>朱卓宁</t>
  </si>
  <si>
    <t>陈俊伍</t>
  </si>
  <si>
    <t>高博晗</t>
  </si>
  <si>
    <t>管钧</t>
  </si>
  <si>
    <t>管奕豪</t>
  </si>
  <si>
    <t>黄志斌</t>
  </si>
  <si>
    <t>王孟博</t>
  </si>
  <si>
    <t>姚明轩</t>
  </si>
  <si>
    <t>袁云龙</t>
  </si>
  <si>
    <t>张越</t>
  </si>
  <si>
    <t>朱奥飞</t>
  </si>
  <si>
    <t>高璐</t>
  </si>
  <si>
    <t>兰燊怡</t>
  </si>
  <si>
    <t>卢嫒迪</t>
  </si>
  <si>
    <t>马雨凡</t>
  </si>
  <si>
    <t>宋嘉思</t>
  </si>
  <si>
    <t>唐晓丽</t>
  </si>
  <si>
    <t>王阿立</t>
  </si>
  <si>
    <t>王九懿</t>
  </si>
  <si>
    <t>王子玥</t>
  </si>
  <si>
    <t>吴科颖</t>
  </si>
  <si>
    <t>吴亚楠</t>
  </si>
  <si>
    <t>周卓美</t>
  </si>
  <si>
    <t>邾融</t>
  </si>
  <si>
    <t>祝雨晴</t>
  </si>
  <si>
    <t>段浩男</t>
  </si>
  <si>
    <t>黄博文</t>
  </si>
  <si>
    <t>刘冰燃</t>
  </si>
  <si>
    <t>刘世超</t>
  </si>
  <si>
    <t>李骞</t>
  </si>
  <si>
    <t>盛韵辰</t>
  </si>
  <si>
    <t>毋景泽</t>
  </si>
  <si>
    <t>张凯文</t>
  </si>
  <si>
    <t>张鑫龙</t>
  </si>
  <si>
    <t>常雅婷</t>
  </si>
  <si>
    <t>成家琪</t>
  </si>
  <si>
    <t>范玥含</t>
  </si>
  <si>
    <t>韩可心</t>
  </si>
  <si>
    <t>黄靖杰</t>
  </si>
  <si>
    <t>雷馨妍</t>
  </si>
  <si>
    <t>黎超颖</t>
  </si>
  <si>
    <t>李明洁</t>
  </si>
  <si>
    <t>刘佳璇</t>
  </si>
  <si>
    <t>刘宇楠</t>
  </si>
  <si>
    <t>潘胜芳</t>
  </si>
  <si>
    <t>屠冰如</t>
  </si>
  <si>
    <t>赵誉茹</t>
  </si>
  <si>
    <t>包重洋</t>
  </si>
  <si>
    <t>程佳林</t>
  </si>
  <si>
    <t>高昱翔</t>
  </si>
  <si>
    <t>彭靖恺</t>
  </si>
  <si>
    <t>曲圣达</t>
  </si>
  <si>
    <t>陶行良</t>
  </si>
  <si>
    <t>田路明</t>
  </si>
  <si>
    <t>吴尚</t>
  </si>
  <si>
    <t>闫子博</t>
  </si>
  <si>
    <t>杨丹</t>
  </si>
  <si>
    <t>姚桐</t>
  </si>
  <si>
    <t>张效天</t>
  </si>
  <si>
    <t>岑婷婷</t>
  </si>
  <si>
    <t>陈诗予</t>
  </si>
  <si>
    <t>陈叶雨</t>
  </si>
  <si>
    <t>戈晴</t>
  </si>
  <si>
    <t>解宇欣</t>
  </si>
  <si>
    <t>李珉萱</t>
  </si>
  <si>
    <t>刘佳琪</t>
  </si>
  <si>
    <t>刘珺瑶</t>
  </si>
  <si>
    <t>马璐瑶</t>
  </si>
  <si>
    <t>商琎</t>
  </si>
  <si>
    <t>王雪</t>
  </si>
  <si>
    <t>王一涵</t>
  </si>
  <si>
    <t>张伊汝</t>
  </si>
  <si>
    <t>嘎松拉姆</t>
  </si>
  <si>
    <t>邓嘉睿</t>
  </si>
  <si>
    <t>李龙飞</t>
  </si>
  <si>
    <t>李伟健</t>
  </si>
  <si>
    <t>李小路</t>
  </si>
  <si>
    <t>15236628802</t>
  </si>
  <si>
    <t>刘宇轩</t>
  </si>
  <si>
    <t>陆佳伟</t>
  </si>
  <si>
    <t>宁正尧</t>
  </si>
  <si>
    <t>王梦彬</t>
  </si>
  <si>
    <t>许洪恺</t>
  </si>
  <si>
    <t>张航</t>
  </si>
  <si>
    <t>张卓</t>
  </si>
  <si>
    <t>陈羽欣</t>
  </si>
  <si>
    <t>孟江楠</t>
  </si>
  <si>
    <t>王海如</t>
  </si>
  <si>
    <t>杨海鑫</t>
  </si>
  <si>
    <t>庄雅诗</t>
  </si>
  <si>
    <t>胡英杰</t>
  </si>
  <si>
    <t>宋凌枫</t>
  </si>
  <si>
    <t>王秉天</t>
  </si>
  <si>
    <t>王宇硕</t>
  </si>
  <si>
    <t>赵玉晨</t>
  </si>
  <si>
    <t>董美雪</t>
  </si>
  <si>
    <t>李冰</t>
  </si>
  <si>
    <t>毛枫馨</t>
  </si>
  <si>
    <t>尹樊曦子</t>
  </si>
  <si>
    <t>曾欣翔</t>
  </si>
  <si>
    <t>胡金银</t>
  </si>
  <si>
    <t>李天驰</t>
  </si>
  <si>
    <t>梁富程</t>
  </si>
  <si>
    <t>刘顺鑫</t>
  </si>
  <si>
    <t>南子昂</t>
  </si>
  <si>
    <t>孙圣杰</t>
  </si>
  <si>
    <t>王成</t>
  </si>
  <si>
    <t>王浩宇</t>
  </si>
  <si>
    <t>王进轩</t>
  </si>
  <si>
    <t>赵振宇</t>
  </si>
  <si>
    <t>仲崇哲</t>
  </si>
  <si>
    <t>李亚泽</t>
  </si>
  <si>
    <t>秦瑶</t>
  </si>
  <si>
    <t>万春雨</t>
  </si>
  <si>
    <t>吴亚文</t>
  </si>
  <si>
    <t>谢舒桓</t>
  </si>
  <si>
    <t>谢煜琳</t>
  </si>
  <si>
    <t>陈瀚</t>
  </si>
  <si>
    <t>单作宇</t>
  </si>
  <si>
    <t>杜子冉</t>
  </si>
  <si>
    <t>方海男</t>
  </si>
  <si>
    <t>李岩</t>
  </si>
  <si>
    <t>李杨</t>
  </si>
  <si>
    <t>缪天戈</t>
  </si>
  <si>
    <t>王家起</t>
  </si>
  <si>
    <t>王宇轩</t>
  </si>
  <si>
    <t>杨凯然</t>
  </si>
  <si>
    <t>周昕睿</t>
  </si>
  <si>
    <t>高远</t>
  </si>
  <si>
    <t>龙雨洁</t>
  </si>
  <si>
    <t>倪丽</t>
  </si>
  <si>
    <t>陈一龙</t>
  </si>
  <si>
    <t>韩韬</t>
  </si>
  <si>
    <t>郝任鹏</t>
  </si>
  <si>
    <t>李家辉</t>
  </si>
  <si>
    <t>梁环宇</t>
  </si>
  <si>
    <t>梁正浩</t>
  </si>
  <si>
    <t>邵童攀</t>
  </si>
  <si>
    <t>苏世睿</t>
  </si>
  <si>
    <t>孙旭</t>
  </si>
  <si>
    <t>王骏逸</t>
  </si>
  <si>
    <t>王林涛</t>
  </si>
  <si>
    <t>魏宇骞</t>
  </si>
  <si>
    <t>叶宇</t>
  </si>
  <si>
    <t>于涵</t>
  </si>
  <si>
    <t>张卿颖</t>
  </si>
  <si>
    <t>张舜齐</t>
  </si>
  <si>
    <t>范苗苗</t>
  </si>
  <si>
    <t>李敏祺</t>
  </si>
  <si>
    <t>李晓梦</t>
  </si>
  <si>
    <t>那子婕</t>
  </si>
  <si>
    <t>徐嘉钰</t>
  </si>
  <si>
    <t>蔡文俊</t>
  </si>
  <si>
    <t>杜航征</t>
  </si>
  <si>
    <t>巩固</t>
  </si>
  <si>
    <t>李盛野</t>
  </si>
  <si>
    <t>李振洋</t>
  </si>
  <si>
    <t>刘奇松</t>
  </si>
  <si>
    <t>刘树龙</t>
  </si>
  <si>
    <t>汪文瑞</t>
  </si>
  <si>
    <t>王彪帅</t>
  </si>
  <si>
    <t>王红博</t>
  </si>
  <si>
    <t>王源</t>
  </si>
  <si>
    <t>魏士杰</t>
  </si>
  <si>
    <t>杨鸿健</t>
  </si>
  <si>
    <t>玉晓东</t>
  </si>
  <si>
    <t>安倩瑶</t>
  </si>
  <si>
    <t>兰佳音</t>
  </si>
  <si>
    <t>李晗</t>
  </si>
  <si>
    <t>王可心</t>
  </si>
  <si>
    <t>王佩佩</t>
  </si>
  <si>
    <t>魏阳</t>
  </si>
  <si>
    <t>陈政晓</t>
  </si>
  <si>
    <t>公志浩</t>
  </si>
  <si>
    <t>贾晓宁</t>
  </si>
  <si>
    <t>靳鑫</t>
  </si>
  <si>
    <t>康传蒙</t>
  </si>
  <si>
    <t>刘鑫喆</t>
  </si>
  <si>
    <t>沈振新</t>
  </si>
  <si>
    <t>王申</t>
  </si>
  <si>
    <t>杨世明</t>
  </si>
  <si>
    <t>殷炜奇</t>
  </si>
  <si>
    <t>于贺洋</t>
  </si>
  <si>
    <t>苑世豪</t>
  </si>
  <si>
    <t>张嘉程</t>
  </si>
  <si>
    <t>张鑫</t>
  </si>
  <si>
    <t>陈晓丽</t>
  </si>
  <si>
    <t>贺识丹</t>
  </si>
  <si>
    <t>李舒琪</t>
  </si>
  <si>
    <t>王叶琳</t>
  </si>
  <si>
    <t>赵瑾</t>
  </si>
  <si>
    <t>赵天琪</t>
  </si>
  <si>
    <t>张展</t>
  </si>
  <si>
    <t>邵文青</t>
  </si>
  <si>
    <t>田雨杭</t>
  </si>
  <si>
    <t>张琳</t>
  </si>
  <si>
    <t>张影</t>
  </si>
  <si>
    <t>赵艺淇</t>
  </si>
  <si>
    <t>杨宇航</t>
  </si>
  <si>
    <t>李艺欣</t>
  </si>
  <si>
    <t>刘欣宜</t>
  </si>
  <si>
    <t>徐文嘉</t>
  </si>
  <si>
    <t>钱晨阳</t>
  </si>
  <si>
    <t>冯宇琦</t>
  </si>
  <si>
    <t>高嘉慧</t>
  </si>
  <si>
    <t>李楠</t>
  </si>
  <si>
    <t>刘青霖</t>
  </si>
  <si>
    <t>刘雨冰</t>
  </si>
  <si>
    <t>王美茜</t>
  </si>
  <si>
    <t>王庆</t>
  </si>
  <si>
    <t>王长秀</t>
  </si>
  <si>
    <t>吴建敏</t>
  </si>
  <si>
    <t>吴蓉迪</t>
  </si>
  <si>
    <t>张艺彬</t>
  </si>
  <si>
    <t>朱妍霏</t>
  </si>
  <si>
    <t>安存志</t>
  </si>
  <si>
    <t>成恺睿</t>
  </si>
  <si>
    <t>高展</t>
  </si>
  <si>
    <t>关蔚然</t>
  </si>
  <si>
    <t>侯星灼</t>
  </si>
  <si>
    <t>李晓杰</t>
  </si>
  <si>
    <t>李雨泽</t>
  </si>
  <si>
    <t>刘伯岩</t>
  </si>
  <si>
    <t>刘诗奥</t>
  </si>
  <si>
    <t>罗绍庭</t>
  </si>
  <si>
    <t>现学院</t>
  </si>
  <si>
    <t>彭楚</t>
  </si>
  <si>
    <t>乔惠民</t>
  </si>
  <si>
    <t>邱家豪</t>
  </si>
  <si>
    <t>王鹤霖</t>
  </si>
  <si>
    <t>杨溢华</t>
  </si>
  <si>
    <t>姚恺昕</t>
  </si>
  <si>
    <t>张道广</t>
  </si>
  <si>
    <t>张志伟</t>
  </si>
  <si>
    <t>李嘉怡</t>
  </si>
  <si>
    <t>刘秒</t>
  </si>
  <si>
    <t>徐依遥</t>
  </si>
  <si>
    <t>曹文豪</t>
  </si>
  <si>
    <t>陈雨哲</t>
  </si>
  <si>
    <t>谷斌昊</t>
  </si>
  <si>
    <t>何家屹</t>
  </si>
  <si>
    <t>贺前景</t>
  </si>
  <si>
    <t>康佳宝</t>
  </si>
  <si>
    <t>李光召</t>
  </si>
  <si>
    <t>马全艺</t>
  </si>
  <si>
    <t>孙畅</t>
  </si>
  <si>
    <t>姚昊宸</t>
  </si>
  <si>
    <t>张一鸣</t>
  </si>
  <si>
    <t>赵望博</t>
  </si>
  <si>
    <t>程思远</t>
  </si>
  <si>
    <t>高雪晴</t>
  </si>
  <si>
    <t>刘书嘉</t>
  </si>
  <si>
    <t>刘雪瑶</t>
  </si>
  <si>
    <t>胡文斌</t>
  </si>
  <si>
    <t>李沁儒</t>
  </si>
  <si>
    <t>李浥民</t>
  </si>
  <si>
    <t>林泽晨</t>
  </si>
  <si>
    <t>刘贵洋</t>
  </si>
  <si>
    <t>刘梓江</t>
  </si>
  <si>
    <t>孙航</t>
  </si>
  <si>
    <t>汪博</t>
  </si>
  <si>
    <t>王宇鹏</t>
  </si>
  <si>
    <t>夏正淳</t>
  </si>
  <si>
    <t>赵安睿</t>
  </si>
  <si>
    <t>韩璐</t>
  </si>
  <si>
    <t>潘嘉雯</t>
  </si>
  <si>
    <t>张思琪</t>
  </si>
  <si>
    <t>朱明阳</t>
  </si>
  <si>
    <t>高宇航</t>
  </si>
  <si>
    <t>丁凯锋</t>
  </si>
  <si>
    <t>柯伟鹏</t>
  </si>
  <si>
    <t>廖威</t>
  </si>
  <si>
    <t>凌子涵</t>
  </si>
  <si>
    <t>刘曦</t>
  </si>
  <si>
    <t>刘小洋</t>
  </si>
  <si>
    <t>马永健</t>
  </si>
  <si>
    <t>秦昊</t>
  </si>
  <si>
    <t>孙钰轩</t>
  </si>
  <si>
    <t>汤函</t>
  </si>
  <si>
    <t>谢天翔</t>
  </si>
  <si>
    <t>杨仲轲</t>
  </si>
  <si>
    <t>张康迪</t>
  </si>
  <si>
    <t>赵磊</t>
  </si>
  <si>
    <t>刘畅</t>
  </si>
  <si>
    <t>曾先睿</t>
  </si>
  <si>
    <t>陈宇昕</t>
  </si>
  <si>
    <t>韩青原</t>
  </si>
  <si>
    <t>鞠鑫</t>
  </si>
  <si>
    <t>李磊磊</t>
  </si>
  <si>
    <t>石杰</t>
  </si>
  <si>
    <t>滕自强</t>
  </si>
  <si>
    <t>谢廷钰</t>
  </si>
  <si>
    <t>邢宇轩</t>
  </si>
  <si>
    <t>余小松</t>
  </si>
  <si>
    <t>冯玉婷</t>
  </si>
  <si>
    <t>王茜</t>
  </si>
  <si>
    <t>杨佳敏</t>
  </si>
  <si>
    <t>陈沫村</t>
  </si>
  <si>
    <t>范志旻</t>
  </si>
  <si>
    <t>郝毅贤</t>
  </si>
  <si>
    <t>和宇轩</t>
  </si>
  <si>
    <t>黄严</t>
  </si>
  <si>
    <t>罗沛</t>
  </si>
  <si>
    <t>彭康祺</t>
  </si>
  <si>
    <t>邵智峰</t>
  </si>
  <si>
    <t>沈浩</t>
  </si>
  <si>
    <t>臧俊博</t>
  </si>
  <si>
    <t>张傲然</t>
  </si>
  <si>
    <t>张前</t>
  </si>
  <si>
    <t>朱昕宇</t>
  </si>
  <si>
    <t>邹之游</t>
  </si>
  <si>
    <t>曾冰倩</t>
  </si>
  <si>
    <t>陈霁阳</t>
  </si>
  <si>
    <t>刘元欣</t>
  </si>
  <si>
    <t>王忆如</t>
  </si>
  <si>
    <t>晁世林</t>
  </si>
  <si>
    <t>胡辰熙</t>
  </si>
  <si>
    <t>黄博涵</t>
  </si>
  <si>
    <r>
      <rPr>
        <sz val="10"/>
        <rFont val="宋体"/>
        <charset val="134"/>
        <scheme val="major"/>
      </rPr>
      <t>雷一鸣</t>
    </r>
  </si>
  <si>
    <r>
      <rPr>
        <sz val="10"/>
        <rFont val="宋体"/>
        <charset val="134"/>
        <scheme val="major"/>
      </rPr>
      <t>海洋科学与技术学院</t>
    </r>
  </si>
  <si>
    <r>
      <rPr>
        <sz val="10"/>
        <rFont val="宋体"/>
        <charset val="134"/>
        <scheme val="major"/>
      </rPr>
      <t>18134920040</t>
    </r>
  </si>
  <si>
    <t>李朝祥</t>
  </si>
  <si>
    <t>李晴昊</t>
  </si>
  <si>
    <t>李子恒</t>
  </si>
  <si>
    <t>刘汗青</t>
  </si>
  <si>
    <t>刘泉泽</t>
  </si>
  <si>
    <t>米中豪</t>
  </si>
  <si>
    <t>田原欣</t>
  </si>
  <si>
    <t>杨明德</t>
  </si>
  <si>
    <t>赵哲宇</t>
  </si>
  <si>
    <t>周园青</t>
  </si>
  <si>
    <t>陈明萱</t>
  </si>
  <si>
    <t>孔凌宇</t>
  </si>
  <si>
    <t>汪语晨</t>
  </si>
  <si>
    <t>王利丹</t>
  </si>
  <si>
    <t>王诗源</t>
  </si>
  <si>
    <t>王妤欣</t>
  </si>
  <si>
    <t>张烨</t>
  </si>
  <si>
    <t>赵一宇</t>
  </si>
  <si>
    <t>陈自远</t>
  </si>
  <si>
    <t>杜文龙</t>
  </si>
  <si>
    <t>刘宇鹏</t>
  </si>
  <si>
    <t>刘子昂</t>
  </si>
  <si>
    <t>马嘉浩</t>
  </si>
  <si>
    <t>彭博</t>
  </si>
  <si>
    <t>王天聪</t>
  </si>
  <si>
    <t>王旭东</t>
  </si>
  <si>
    <t>闫修令</t>
  </si>
  <si>
    <t>严鑫</t>
  </si>
  <si>
    <t>杨子健</t>
  </si>
  <si>
    <t>朱瑾轩</t>
  </si>
  <si>
    <t>陈祎婧</t>
  </si>
  <si>
    <t>蒋娜</t>
  </si>
  <si>
    <t>王雨琪</t>
  </si>
  <si>
    <t>夏宇辰</t>
  </si>
  <si>
    <t>杨丽航</t>
  </si>
  <si>
    <t>赵意嘉</t>
  </si>
  <si>
    <t>曹世野</t>
  </si>
  <si>
    <t>杜浩然</t>
  </si>
  <si>
    <t>郭梦琪</t>
  </si>
  <si>
    <t>贺龙</t>
  </si>
  <si>
    <t>姜智允</t>
  </si>
  <si>
    <t>康亚威</t>
  </si>
  <si>
    <t>李滨洋</t>
  </si>
  <si>
    <t>李明昱</t>
  </si>
  <si>
    <t>刘亚东</t>
  </si>
  <si>
    <t>申小龙</t>
  </si>
  <si>
    <t>沃文谦</t>
  </si>
  <si>
    <t>张嘉凯</t>
  </si>
  <si>
    <t>王菁堃</t>
  </si>
  <si>
    <t>张捷</t>
  </si>
  <si>
    <t>张雪</t>
  </si>
  <si>
    <t>张艺菲</t>
  </si>
  <si>
    <t>郭霖旭</t>
  </si>
  <si>
    <t>郭亚南</t>
  </si>
  <si>
    <t>贾濮宸</t>
  </si>
  <si>
    <t>贾世昊</t>
  </si>
  <si>
    <t>刘辉</t>
  </si>
  <si>
    <t>孟祥非</t>
  </si>
  <si>
    <t>宋家乐</t>
  </si>
  <si>
    <t>童定延</t>
  </si>
  <si>
    <t>王宇升</t>
  </si>
  <si>
    <t>王子鑫</t>
  </si>
  <si>
    <t>杨晨光</t>
  </si>
  <si>
    <t>张乙宸</t>
  </si>
  <si>
    <t>赵向骞</t>
  </si>
  <si>
    <t>黄碧艳</t>
  </si>
  <si>
    <t>刘书宏</t>
  </si>
  <si>
    <t>许继文</t>
  </si>
  <si>
    <t>许鹏丽</t>
  </si>
  <si>
    <t>程嘉伟</t>
  </si>
  <si>
    <t>邓宏宇</t>
  </si>
  <si>
    <t>董越洋</t>
  </si>
  <si>
    <t>金禹名</t>
  </si>
  <si>
    <t>柯尊栋</t>
  </si>
  <si>
    <t>孔泽明</t>
  </si>
  <si>
    <t>李青林</t>
  </si>
  <si>
    <t>李晓冉</t>
  </si>
  <si>
    <t>马旺骁</t>
  </si>
  <si>
    <t>材料科学与工程学院</t>
  </si>
  <si>
    <t>邱斌</t>
  </si>
  <si>
    <t>王千澍</t>
  </si>
  <si>
    <t>熊文武</t>
  </si>
  <si>
    <t>张桓耀</t>
  </si>
  <si>
    <t>甘芮齐</t>
  </si>
  <si>
    <t>关昕怡</t>
  </si>
  <si>
    <t>李孟晨</t>
  </si>
  <si>
    <t>刘子欣</t>
  </si>
  <si>
    <t>孙雨琦</t>
  </si>
  <si>
    <t>王文锐</t>
  </si>
  <si>
    <t>夏颖屏</t>
  </si>
  <si>
    <t>张楚翌</t>
  </si>
  <si>
    <t>张之琳</t>
  </si>
  <si>
    <t>陈悦</t>
  </si>
  <si>
    <t>邓轩浩</t>
  </si>
  <si>
    <t>郭琛骏</t>
  </si>
  <si>
    <t>国恺文</t>
  </si>
  <si>
    <t>郝昊南</t>
  </si>
  <si>
    <t>冀永壮</t>
  </si>
  <si>
    <t>姜一泽</t>
  </si>
  <si>
    <t>况世领</t>
  </si>
  <si>
    <t>李一凡</t>
  </si>
  <si>
    <t>刘青龙</t>
  </si>
  <si>
    <t>刘先伟</t>
  </si>
  <si>
    <t>钱可炜</t>
  </si>
  <si>
    <t>吴相盈</t>
  </si>
  <si>
    <t>虞培志</t>
  </si>
  <si>
    <t>玉典甲</t>
  </si>
  <si>
    <t>陈雨亭</t>
  </si>
  <si>
    <t>杜怡羽</t>
  </si>
  <si>
    <t>材料学院</t>
  </si>
  <si>
    <t>李雨</t>
  </si>
  <si>
    <t>覃英桃</t>
  </si>
  <si>
    <t>徐守华</t>
  </si>
  <si>
    <t>曹云飞</t>
  </si>
  <si>
    <t>戴文硕</t>
  </si>
  <si>
    <t>郭俊卓</t>
  </si>
  <si>
    <t>孔明琛</t>
  </si>
  <si>
    <t>卢志嘉</t>
  </si>
  <si>
    <t>万越</t>
  </si>
  <si>
    <t>温沁臻</t>
  </si>
  <si>
    <t>肖凯泽</t>
  </si>
  <si>
    <t>赵毅博</t>
  </si>
  <si>
    <t>郑翔腾</t>
  </si>
  <si>
    <t>高珮云</t>
  </si>
  <si>
    <t>郝淑佳</t>
  </si>
  <si>
    <t>潘巧丽</t>
  </si>
  <si>
    <t>沈冰</t>
  </si>
  <si>
    <t>薛高闹闹</t>
  </si>
  <si>
    <t>仇哲诚</t>
  </si>
  <si>
    <t>代天纬</t>
  </si>
  <si>
    <t>樊嘉琦</t>
  </si>
  <si>
    <t>郭忠晗</t>
  </si>
  <si>
    <t>李炎培</t>
  </si>
  <si>
    <t>刘锦杭</t>
  </si>
  <si>
    <t>刘志豪</t>
  </si>
  <si>
    <t>陆兴</t>
  </si>
  <si>
    <t>任福鹏</t>
  </si>
  <si>
    <t>薛浩宇</t>
  </si>
  <si>
    <t>杨浩</t>
  </si>
  <si>
    <t>岳昊洋</t>
  </si>
  <si>
    <t>张安诚</t>
  </si>
  <si>
    <t>周勇斐</t>
  </si>
  <si>
    <t>程涵</t>
  </si>
  <si>
    <t>姜召坤</t>
  </si>
  <si>
    <t>宋静宜</t>
  </si>
  <si>
    <t>王博慧</t>
  </si>
  <si>
    <t>王飞</t>
  </si>
  <si>
    <t>王英</t>
  </si>
  <si>
    <t>鲍大龙</t>
  </si>
  <si>
    <t>曹哲铭</t>
  </si>
  <si>
    <t>丁佳宁</t>
  </si>
  <si>
    <t>刘雁卓</t>
  </si>
  <si>
    <t>宋远航</t>
  </si>
  <si>
    <t>王茂源</t>
  </si>
  <si>
    <t>徐海坤</t>
  </si>
  <si>
    <t>章展维</t>
  </si>
  <si>
    <t>孔瑞冉</t>
  </si>
  <si>
    <t>李旻萱</t>
  </si>
  <si>
    <t>陈志超</t>
  </si>
  <si>
    <t>高尚奥</t>
  </si>
  <si>
    <t>龚秦川</t>
  </si>
  <si>
    <t>黄岩松</t>
  </si>
  <si>
    <t>李函霖</t>
  </si>
  <si>
    <t>刘昱源</t>
  </si>
  <si>
    <t>吴梓杭</t>
  </si>
  <si>
    <t>袁辉</t>
  </si>
  <si>
    <t>张景辉</t>
  </si>
  <si>
    <t>张泗淇</t>
  </si>
  <si>
    <t>周贵涵</t>
  </si>
  <si>
    <t>金睿</t>
  </si>
  <si>
    <t>宋甜甜</t>
  </si>
  <si>
    <t>王璟飞</t>
  </si>
  <si>
    <t>杜委翰</t>
  </si>
  <si>
    <t>郭译泽</t>
  </si>
  <si>
    <t>孔浩宇</t>
  </si>
  <si>
    <t>秦鹏飞</t>
  </si>
  <si>
    <t>邰湾</t>
  </si>
  <si>
    <t>王俊</t>
  </si>
  <si>
    <t>徐诺</t>
  </si>
  <si>
    <t>杨宇鸣</t>
  </si>
  <si>
    <t>袁梓耀</t>
  </si>
  <si>
    <t>张嘉坤</t>
  </si>
  <si>
    <t>张振宇</t>
  </si>
  <si>
    <t>赵晨伟</t>
  </si>
  <si>
    <t>赵文博</t>
  </si>
  <si>
    <t>赵元铭</t>
  </si>
  <si>
    <t>邓纪同</t>
  </si>
  <si>
    <t>郭奕含</t>
  </si>
  <si>
    <t>蒋写</t>
  </si>
  <si>
    <t>张雨</t>
  </si>
  <si>
    <t>耿嘉靖</t>
  </si>
  <si>
    <t>郭腾</t>
  </si>
  <si>
    <t>材料科学与工程</t>
  </si>
  <si>
    <t>黄瑞琦</t>
  </si>
  <si>
    <t>冀彦希</t>
  </si>
  <si>
    <t>刘沛游</t>
  </si>
  <si>
    <t>刘蕤琛</t>
  </si>
  <si>
    <t>邱宇翔</t>
  </si>
  <si>
    <t>徐瀚泽</t>
  </si>
  <si>
    <t>徐奎</t>
  </si>
  <si>
    <t>颜江南</t>
  </si>
  <si>
    <t>宗浩宇</t>
  </si>
  <si>
    <t>王甲苑</t>
  </si>
  <si>
    <t>薛景</t>
  </si>
  <si>
    <t>崔晨毅</t>
  </si>
  <si>
    <t>崔文博</t>
  </si>
  <si>
    <t>郭章甲</t>
  </si>
  <si>
    <t>李浩森</t>
  </si>
  <si>
    <t>邵政天</t>
  </si>
  <si>
    <t>许子厚</t>
  </si>
  <si>
    <t>于晓宇</t>
  </si>
  <si>
    <t>于阳韬</t>
  </si>
  <si>
    <t>单琪</t>
  </si>
  <si>
    <t>郭晨斐</t>
  </si>
  <si>
    <t>黄爽爽</t>
  </si>
  <si>
    <t>李昕雨</t>
  </si>
  <si>
    <t>杨露桐</t>
  </si>
  <si>
    <t>程玺琮</t>
  </si>
  <si>
    <t>顾周弋尧</t>
  </si>
  <si>
    <t>韩众一</t>
  </si>
  <si>
    <t>郝肖越</t>
  </si>
  <si>
    <t>李吉龙</t>
  </si>
  <si>
    <t>李文琦</t>
  </si>
  <si>
    <t>马照东</t>
  </si>
  <si>
    <t>牟浩帅</t>
  </si>
  <si>
    <t>尚书新</t>
  </si>
  <si>
    <t>生晓龙</t>
  </si>
  <si>
    <t>吴家辰</t>
  </si>
  <si>
    <t>吴奕澎</t>
  </si>
  <si>
    <t>许孝通</t>
  </si>
  <si>
    <t>张帆</t>
  </si>
  <si>
    <t>张勋栋</t>
  </si>
  <si>
    <t>赵井润</t>
  </si>
  <si>
    <t>黄欣雅</t>
  </si>
  <si>
    <t>李岩辉</t>
  </si>
  <si>
    <t>刘薪</t>
  </si>
  <si>
    <t>罗雨涵</t>
  </si>
  <si>
    <t>张欣蕊</t>
  </si>
  <si>
    <t>赵学通</t>
  </si>
  <si>
    <t>崔恩泽</t>
  </si>
  <si>
    <t>洪振宇</t>
  </si>
  <si>
    <t>黄炳琪</t>
  </si>
  <si>
    <t>李睿</t>
  </si>
  <si>
    <t>佟财源</t>
  </si>
  <si>
    <t>张佳琪</t>
  </si>
  <si>
    <t>张先奔</t>
  </si>
  <si>
    <t>周思远</t>
  </si>
  <si>
    <t>李凡三秋</t>
  </si>
  <si>
    <t>吕贝贝</t>
  </si>
  <si>
    <t>王芮堃</t>
  </si>
  <si>
    <t>王润秋</t>
  </si>
  <si>
    <t>张儒佳</t>
  </si>
  <si>
    <t>韩兴隆</t>
  </si>
  <si>
    <t>李文涛</t>
  </si>
  <si>
    <t>刘行</t>
  </si>
  <si>
    <t>吕昌晶</t>
  </si>
  <si>
    <t>谈啸</t>
  </si>
  <si>
    <t>汤达</t>
  </si>
  <si>
    <t>武梦浩</t>
  </si>
  <si>
    <t>奚千朔</t>
  </si>
  <si>
    <t>张浩天</t>
  </si>
  <si>
    <t>张经涛</t>
  </si>
  <si>
    <t>周耕野</t>
  </si>
  <si>
    <t>朱小龙</t>
  </si>
  <si>
    <t>陈倩</t>
  </si>
  <si>
    <t>陈婉欣</t>
  </si>
  <si>
    <t>管彤</t>
  </si>
  <si>
    <t>李思霓</t>
  </si>
  <si>
    <t>梅砚秋</t>
  </si>
  <si>
    <t>聂云沣</t>
  </si>
  <si>
    <t>卫迎欣</t>
  </si>
  <si>
    <t>高煜博</t>
  </si>
  <si>
    <t>何文迅</t>
  </si>
  <si>
    <t>江育泽</t>
  </si>
  <si>
    <t>姜明浩</t>
  </si>
  <si>
    <t>任致学</t>
  </si>
  <si>
    <t>施圣泽</t>
  </si>
  <si>
    <t>杨圣文</t>
  </si>
  <si>
    <t>尹浩霖</t>
  </si>
  <si>
    <t>姜悦彤</t>
  </si>
  <si>
    <t>李洁晰</t>
  </si>
  <si>
    <t>李欣语</t>
  </si>
  <si>
    <t>刘冰颖</t>
  </si>
  <si>
    <t>孙文卿</t>
  </si>
  <si>
    <t>俞快</t>
  </si>
  <si>
    <t>张景岩</t>
  </si>
  <si>
    <t>安靖宇</t>
  </si>
  <si>
    <t>柏圣航</t>
  </si>
  <si>
    <t>曹书乐</t>
  </si>
  <si>
    <t>陈俊龙</t>
  </si>
  <si>
    <t>邓泽轩</t>
  </si>
  <si>
    <t>郭梦圆</t>
  </si>
  <si>
    <t>胡睿</t>
  </si>
  <si>
    <t>刘梓铭</t>
  </si>
  <si>
    <t>史中羽</t>
  </si>
  <si>
    <t>王凌志</t>
  </si>
  <si>
    <t>武一言</t>
  </si>
  <si>
    <t>赵禹博</t>
  </si>
  <si>
    <t>曲铭倩</t>
  </si>
  <si>
    <t>苑明慧</t>
  </si>
  <si>
    <t>陈永强</t>
  </si>
  <si>
    <t>胡桐瑞</t>
  </si>
  <si>
    <t>黄伯恒</t>
  </si>
  <si>
    <t>惠君宇</t>
  </si>
  <si>
    <t>李知衡</t>
  </si>
  <si>
    <t>乔鑫龙</t>
  </si>
  <si>
    <t>王帅龙</t>
  </si>
  <si>
    <t>王学峰</t>
  </si>
  <si>
    <t>文小林</t>
  </si>
  <si>
    <t>吴乐晗</t>
  </si>
  <si>
    <t>徐宝欣</t>
  </si>
  <si>
    <t>许千一</t>
  </si>
  <si>
    <t>叶子洋</t>
  </si>
  <si>
    <t>曹颖</t>
  </si>
  <si>
    <t>李婉婷</t>
  </si>
  <si>
    <t>温雅菲</t>
  </si>
  <si>
    <t>吴禹橦</t>
  </si>
  <si>
    <t>陈天扬</t>
  </si>
  <si>
    <t>陈奕龙</t>
  </si>
  <si>
    <t>陈逸飞</t>
  </si>
  <si>
    <t>姜凡</t>
  </si>
  <si>
    <t>金楚岩</t>
  </si>
  <si>
    <t>李洪睿</t>
  </si>
  <si>
    <t>李静峰</t>
  </si>
  <si>
    <t>李青峰</t>
  </si>
  <si>
    <t>柳景耀</t>
  </si>
  <si>
    <t>乔智栋</t>
  </si>
  <si>
    <t>双加豪</t>
  </si>
  <si>
    <t>徐祥瑞</t>
  </si>
  <si>
    <t>张義靖</t>
  </si>
  <si>
    <t>朱宸</t>
  </si>
  <si>
    <t>黄晴诗悦</t>
  </si>
  <si>
    <t>罗雯</t>
  </si>
  <si>
    <t>张采殊</t>
  </si>
  <si>
    <t>张丽</t>
  </si>
  <si>
    <t>张卓艺</t>
  </si>
  <si>
    <t>曹岂鸣</t>
  </si>
  <si>
    <t>陈建新</t>
  </si>
  <si>
    <t>陈旭</t>
  </si>
  <si>
    <t>李秉衡</t>
  </si>
  <si>
    <t>李泓霖</t>
  </si>
  <si>
    <t>刘通</t>
  </si>
  <si>
    <t>任明宇</t>
  </si>
  <si>
    <t>王燊</t>
  </si>
  <si>
    <t>王泽</t>
  </si>
  <si>
    <t>许智超</t>
  </si>
  <si>
    <t>岳浩森</t>
  </si>
  <si>
    <t>陈致民</t>
  </si>
  <si>
    <t>侯子拓</t>
  </si>
  <si>
    <t>黄磊</t>
  </si>
  <si>
    <t>李书洋</t>
  </si>
  <si>
    <t>刘硕</t>
  </si>
  <si>
    <t>刘鑫泰</t>
  </si>
  <si>
    <t>刘璇</t>
  </si>
  <si>
    <t>孙嘉临</t>
  </si>
  <si>
    <t>王浩东</t>
  </si>
  <si>
    <t>王正</t>
  </si>
  <si>
    <t>奚宇昂</t>
  </si>
  <si>
    <t>张文杰</t>
  </si>
  <si>
    <t>张云开</t>
  </si>
  <si>
    <t>王婧</t>
  </si>
  <si>
    <t>张怡荷</t>
  </si>
  <si>
    <t>赵根</t>
  </si>
  <si>
    <t>房家旗</t>
  </si>
  <si>
    <t>甘声聪</t>
  </si>
  <si>
    <t>李瑞祥</t>
  </si>
  <si>
    <t>林泓睿</t>
  </si>
  <si>
    <t>刘仁杰</t>
  </si>
  <si>
    <t>刘新一</t>
  </si>
  <si>
    <t>刘秭涵</t>
  </si>
  <si>
    <t>莫璞</t>
  </si>
  <si>
    <t>瞿章文</t>
  </si>
  <si>
    <t>王家琛</t>
  </si>
  <si>
    <t>王玮</t>
  </si>
  <si>
    <t>王西民</t>
  </si>
  <si>
    <t>徐尚杰</t>
  </si>
  <si>
    <t>张嵩</t>
  </si>
  <si>
    <t>赵嘉豪</t>
  </si>
  <si>
    <t>周靖翔</t>
  </si>
  <si>
    <t>丁奥</t>
  </si>
  <si>
    <t>杜俊阳</t>
  </si>
  <si>
    <t>华丽明</t>
  </si>
  <si>
    <t>土木工程系</t>
  </si>
  <si>
    <t>纪德澳</t>
  </si>
  <si>
    <t>林昌洪</t>
  </si>
  <si>
    <t>刘鑫龙</t>
  </si>
  <si>
    <t>魏晓</t>
  </si>
  <si>
    <t>吴江</t>
  </si>
  <si>
    <t>向文韬</t>
  </si>
  <si>
    <t>徐成昊</t>
  </si>
  <si>
    <t>杨明</t>
  </si>
  <si>
    <t>张冠成</t>
  </si>
  <si>
    <t>王小璐</t>
  </si>
  <si>
    <t>杨婉妍</t>
  </si>
  <si>
    <t>陈建洲</t>
  </si>
  <si>
    <t>崔耕超</t>
  </si>
  <si>
    <t>杜震宁</t>
  </si>
  <si>
    <t>姜浩潍</t>
  </si>
  <si>
    <t>李统政</t>
  </si>
  <si>
    <t>李志明</t>
  </si>
  <si>
    <t>史佳锋</t>
  </si>
  <si>
    <t>杨博淳</t>
  </si>
  <si>
    <t>杨仁豪</t>
  </si>
  <si>
    <t>张天宇</t>
  </si>
  <si>
    <t>钟浩凌</t>
  </si>
  <si>
    <t>种庆宇</t>
  </si>
  <si>
    <t>周子晴</t>
  </si>
  <si>
    <t>梁欣欣</t>
  </si>
  <si>
    <t>范疏桐</t>
  </si>
  <si>
    <t>李竞一</t>
  </si>
  <si>
    <t>李梓瀚</t>
  </si>
  <si>
    <t>刘玉松</t>
  </si>
  <si>
    <t>申家修</t>
  </si>
  <si>
    <t>苏卓然</t>
  </si>
  <si>
    <t>王广鑫</t>
  </si>
  <si>
    <t>王钦民</t>
  </si>
  <si>
    <t>王永鎏</t>
  </si>
  <si>
    <t>叶晓龙</t>
  </si>
  <si>
    <t>余海一</t>
  </si>
  <si>
    <t>岳振兴</t>
  </si>
  <si>
    <t>张涵</t>
  </si>
  <si>
    <t>张泉</t>
  </si>
  <si>
    <t>关淇玮</t>
  </si>
  <si>
    <t>汤馨</t>
  </si>
  <si>
    <t>戚佳</t>
  </si>
  <si>
    <t>卞一凡</t>
  </si>
  <si>
    <t>李昊龙</t>
  </si>
  <si>
    <t>孟巍然</t>
  </si>
  <si>
    <t>史彤</t>
  </si>
  <si>
    <t>孙沪</t>
  </si>
  <si>
    <t>翁佳泽</t>
  </si>
  <si>
    <t>吴迪</t>
  </si>
  <si>
    <t>徐轶凡</t>
  </si>
  <si>
    <t>徐跃恺</t>
  </si>
  <si>
    <t>杨洋</t>
  </si>
  <si>
    <t>张博</t>
  </si>
  <si>
    <t>张俊愿</t>
  </si>
  <si>
    <t>赵翰昇</t>
  </si>
  <si>
    <t>陈荣</t>
  </si>
  <si>
    <t>程泰来</t>
  </si>
  <si>
    <t>郭丞遨</t>
  </si>
  <si>
    <t>韩法展</t>
  </si>
  <si>
    <t>韩永政</t>
  </si>
  <si>
    <t>梁骏然</t>
  </si>
  <si>
    <t>林睿</t>
  </si>
  <si>
    <t>刘雨麟</t>
  </si>
  <si>
    <t>吕燮民</t>
  </si>
  <si>
    <t>潘永淇</t>
  </si>
  <si>
    <t>苏万刚</t>
  </si>
  <si>
    <t>王慎之</t>
  </si>
  <si>
    <t>杨晨</t>
  </si>
  <si>
    <t>叶伊凡</t>
  </si>
  <si>
    <t>翟德品</t>
  </si>
  <si>
    <t>翟红凯</t>
  </si>
  <si>
    <t>张建春</t>
  </si>
  <si>
    <t>张新勇</t>
  </si>
  <si>
    <t>张宇驰</t>
  </si>
  <si>
    <t>陈沛宇</t>
  </si>
  <si>
    <t>崔振超</t>
  </si>
  <si>
    <t>董其博</t>
  </si>
  <si>
    <t>樊康祺</t>
  </si>
  <si>
    <t>洪益源</t>
  </si>
  <si>
    <t>侯思远</t>
  </si>
  <si>
    <t>贾彦鹏</t>
  </si>
  <si>
    <t>梁晓波</t>
  </si>
  <si>
    <t>林珅傲</t>
  </si>
  <si>
    <t>王康</t>
  </si>
  <si>
    <t>王启元</t>
  </si>
  <si>
    <t>王征</t>
  </si>
  <si>
    <t>王子衡</t>
  </si>
  <si>
    <t>叶天霄</t>
  </si>
  <si>
    <t>张熙奎</t>
  </si>
  <si>
    <t>赵永银</t>
  </si>
  <si>
    <t>黄麒臻</t>
  </si>
  <si>
    <t>李婉</t>
  </si>
  <si>
    <t>曾奕新</t>
  </si>
  <si>
    <t>李征洋</t>
  </si>
  <si>
    <t>刘帅聪</t>
  </si>
  <si>
    <t>罗楚民</t>
  </si>
  <si>
    <t>马俊伊</t>
  </si>
  <si>
    <t>马鹏程</t>
  </si>
  <si>
    <t>施俊杰</t>
  </si>
  <si>
    <t>王铭</t>
  </si>
  <si>
    <t>王泽峰</t>
  </si>
  <si>
    <t>武新瑞</t>
  </si>
  <si>
    <t>张存儒</t>
  </si>
  <si>
    <t>张帅豪</t>
  </si>
  <si>
    <t>崔洁</t>
  </si>
  <si>
    <t>王旗</t>
  </si>
  <si>
    <t>陈珂</t>
  </si>
  <si>
    <t>范常龙</t>
  </si>
  <si>
    <t>郭天宇</t>
  </si>
  <si>
    <t>李亚宽</t>
  </si>
  <si>
    <t>柳博龙</t>
  </si>
  <si>
    <t>王圣亮</t>
  </si>
  <si>
    <t>王诗杰</t>
  </si>
  <si>
    <t>王韬睿</t>
  </si>
  <si>
    <t>吴泽雨</t>
  </si>
  <si>
    <t>徐志鹏</t>
  </si>
  <si>
    <t>张天成</t>
  </si>
  <si>
    <t>赵航</t>
  </si>
  <si>
    <t>吴雪平</t>
  </si>
  <si>
    <t>薛文林</t>
  </si>
  <si>
    <t>海洋工程学院</t>
  </si>
  <si>
    <t>曾繁夏</t>
  </si>
  <si>
    <t>陈昊</t>
  </si>
  <si>
    <t>董凯</t>
  </si>
  <si>
    <t>刘一丁</t>
  </si>
  <si>
    <t>马戎</t>
  </si>
  <si>
    <t>秦磊</t>
  </si>
  <si>
    <t>宋子佳</t>
  </si>
  <si>
    <t>王欢</t>
  </si>
  <si>
    <t>吴梓睿</t>
  </si>
  <si>
    <t>宣淞铭</t>
  </si>
  <si>
    <t>杨天福</t>
  </si>
  <si>
    <t>杨子含</t>
  </si>
  <si>
    <t>张杨洲</t>
  </si>
  <si>
    <t>梅舒淇</t>
  </si>
  <si>
    <t>石小陶</t>
  </si>
  <si>
    <t>王祎雯</t>
  </si>
  <si>
    <t>武榕烨</t>
  </si>
  <si>
    <t>高子文</t>
  </si>
  <si>
    <t>季昊林</t>
  </si>
  <si>
    <t>蒋家辉</t>
  </si>
  <si>
    <t>蒋思诚</t>
  </si>
  <si>
    <t>马秉正</t>
  </si>
  <si>
    <t>司博</t>
  </si>
  <si>
    <t>孙浩峰</t>
  </si>
  <si>
    <t>谭子寒</t>
  </si>
  <si>
    <t>万方舟</t>
  </si>
  <si>
    <t>王喜</t>
  </si>
  <si>
    <t>王振宇</t>
  </si>
  <si>
    <t>王子成</t>
  </si>
  <si>
    <t>温宁</t>
  </si>
  <si>
    <t>邢浩楠</t>
  </si>
  <si>
    <t>杨长昊</t>
  </si>
  <si>
    <t>秦中华</t>
  </si>
  <si>
    <t>田宇莎</t>
  </si>
  <si>
    <t>张晋雅</t>
  </si>
  <si>
    <t>庄小雨</t>
  </si>
  <si>
    <t>程爱迪</t>
  </si>
  <si>
    <t>丁一凡</t>
  </si>
  <si>
    <t>高涛</t>
  </si>
  <si>
    <t>韩毅飞</t>
  </si>
  <si>
    <t>黄河</t>
  </si>
  <si>
    <t>黄劲龙</t>
  </si>
  <si>
    <t>麻章盛</t>
  </si>
  <si>
    <t>孙达新</t>
  </si>
  <si>
    <t>王浩源</t>
  </si>
  <si>
    <t>王奕澄</t>
  </si>
  <si>
    <t>邹光佳</t>
  </si>
  <si>
    <t>刘龄韩</t>
  </si>
  <si>
    <t>马琳</t>
  </si>
  <si>
    <t>项千</t>
  </si>
  <si>
    <t>曹嘉诚</t>
  </si>
  <si>
    <t>陈嘉睿</t>
  </si>
  <si>
    <t>迟余琛</t>
  </si>
  <si>
    <t>耿渊博</t>
  </si>
  <si>
    <t>贾炳春</t>
  </si>
  <si>
    <t>廖云飞</t>
  </si>
  <si>
    <t>马乾晟</t>
  </si>
  <si>
    <t>马子栋</t>
  </si>
  <si>
    <t>王玉捷</t>
  </si>
  <si>
    <t>王志鹏</t>
  </si>
  <si>
    <t>武义杰</t>
  </si>
  <si>
    <t>闫晨正</t>
  </si>
  <si>
    <t>张利楷</t>
  </si>
  <si>
    <t>张子扬</t>
  </si>
  <si>
    <t>赵坚晶</t>
  </si>
  <si>
    <t>刘睿琳</t>
  </si>
  <si>
    <t>于雨禾</t>
  </si>
  <si>
    <t>陈家金</t>
  </si>
  <si>
    <t>陈立</t>
  </si>
  <si>
    <t>姜寿陆</t>
  </si>
  <si>
    <t>焦浩运</t>
  </si>
  <si>
    <t>李子昂</t>
  </si>
  <si>
    <t>刘波</t>
  </si>
  <si>
    <t>刘杰傲</t>
  </si>
  <si>
    <t>刘芮旗</t>
  </si>
  <si>
    <t>史梦成</t>
  </si>
  <si>
    <t>全楚婷</t>
  </si>
  <si>
    <t>王盟皓</t>
  </si>
  <si>
    <t>鄂禹辰</t>
  </si>
  <si>
    <t>刘世辰</t>
  </si>
  <si>
    <t>曹晓萌</t>
  </si>
  <si>
    <t>陈彤彤</t>
  </si>
  <si>
    <t>仇子慧</t>
  </si>
  <si>
    <t>季欣蓉</t>
  </si>
  <si>
    <t>李诗琪</t>
  </si>
  <si>
    <t>普钰淳</t>
  </si>
  <si>
    <t>滕卓</t>
  </si>
  <si>
    <t>武钰淇</t>
  </si>
  <si>
    <t>徐筱屹</t>
  </si>
  <si>
    <t>张振瑶</t>
  </si>
  <si>
    <t>边东浩</t>
  </si>
  <si>
    <t>常先涛</t>
  </si>
  <si>
    <t>陈龙</t>
  </si>
  <si>
    <t>郭小珲</t>
  </si>
  <si>
    <t>姜健平</t>
  </si>
  <si>
    <t>刘睿翔</t>
  </si>
  <si>
    <t>王峙浩</t>
  </si>
  <si>
    <t>邢化博</t>
  </si>
  <si>
    <t>杨腾</t>
  </si>
  <si>
    <t>张经纶</t>
  </si>
  <si>
    <t>陈滢松</t>
  </si>
  <si>
    <t>陈晗晖</t>
  </si>
  <si>
    <t>王宇晨</t>
  </si>
  <si>
    <t>许又木</t>
  </si>
  <si>
    <t>于辰飞</t>
  </si>
  <si>
    <t>钟子文</t>
  </si>
  <si>
    <t>陈冬燕</t>
  </si>
  <si>
    <t>叶雯筠</t>
  </si>
  <si>
    <t>盖博</t>
  </si>
  <si>
    <t>黄家豪</t>
  </si>
  <si>
    <t>李泽龙</t>
  </si>
  <si>
    <t>李喆</t>
  </si>
  <si>
    <t>刘柯汝</t>
  </si>
  <si>
    <t>宋智超</t>
  </si>
  <si>
    <t>王研博</t>
  </si>
  <si>
    <t>文奥伟</t>
  </si>
  <si>
    <t>张照青</t>
  </si>
  <si>
    <t>程琪</t>
  </si>
  <si>
    <t>任玉婷</t>
  </si>
  <si>
    <t>石攀</t>
  </si>
  <si>
    <t>尉倩荟</t>
  </si>
  <si>
    <t>陈拒佳</t>
  </si>
  <si>
    <t>戴国栋</t>
  </si>
  <si>
    <t>丁浩</t>
  </si>
  <si>
    <t>方逸清</t>
  </si>
  <si>
    <t>韩业坤</t>
  </si>
  <si>
    <t>刘洪玮</t>
  </si>
  <si>
    <t>罗兴</t>
  </si>
  <si>
    <t>马彬</t>
  </si>
  <si>
    <t>王恩齐</t>
  </si>
  <si>
    <t>王卓越</t>
  </si>
  <si>
    <t>尹东鑫</t>
  </si>
  <si>
    <t>张纪纬</t>
  </si>
  <si>
    <t>郑旭辉</t>
  </si>
  <si>
    <t>周国雷</t>
  </si>
  <si>
    <t>刘茜茜</t>
  </si>
  <si>
    <t>邵博</t>
  </si>
  <si>
    <t>滕文艺</t>
  </si>
  <si>
    <t>周跃雯</t>
  </si>
  <si>
    <t>李懿洺</t>
  </si>
  <si>
    <t>刘坤</t>
  </si>
  <si>
    <t>杨枚铮</t>
  </si>
  <si>
    <t>郑东洋</t>
  </si>
  <si>
    <t>董津彤</t>
  </si>
  <si>
    <t>任真</t>
  </si>
  <si>
    <t>孙清琪</t>
  </si>
  <si>
    <t>张泠睿</t>
  </si>
  <si>
    <t>邴迦艺</t>
  </si>
  <si>
    <t>学院</t>
  </si>
  <si>
    <t>电话</t>
  </si>
  <si>
    <t>场次</t>
  </si>
  <si>
    <t>朱庆强</t>
  </si>
  <si>
    <t>任静</t>
  </si>
  <si>
    <t>孙颖雪</t>
  </si>
  <si>
    <t>孙艺桐</t>
  </si>
  <si>
    <t>程怡然</t>
  </si>
  <si>
    <t>聂琳哲</t>
  </si>
  <si>
    <t>王长顺</t>
  </si>
  <si>
    <t>王晓冰</t>
  </si>
  <si>
    <t>王雪彦</t>
  </si>
  <si>
    <t>张诗云</t>
  </si>
  <si>
    <t>李佳琦</t>
  </si>
  <si>
    <t>陈雪瀛</t>
  </si>
  <si>
    <t>罗毅</t>
  </si>
  <si>
    <t>韩冰</t>
  </si>
  <si>
    <t>王晓璐</t>
  </si>
  <si>
    <t>胡茂林</t>
  </si>
  <si>
    <t>刘晓彤</t>
  </si>
  <si>
    <t>刘凯华</t>
  </si>
  <si>
    <t>盛也徐</t>
  </si>
  <si>
    <t>邹铭烨</t>
  </si>
  <si>
    <t>景佳慧</t>
  </si>
  <si>
    <t>石珂</t>
  </si>
  <si>
    <t>余婧清</t>
  </si>
  <si>
    <t>张萌圆</t>
  </si>
  <si>
    <t>安香珍</t>
  </si>
  <si>
    <t>郭天舒</t>
  </si>
  <si>
    <t>刘奎悦</t>
  </si>
  <si>
    <t>涂萍</t>
  </si>
  <si>
    <t>牛雨晴</t>
  </si>
  <si>
    <t>霍曼星</t>
  </si>
  <si>
    <t>丁怡</t>
  </si>
  <si>
    <t>胡瑞娜</t>
  </si>
  <si>
    <t>张安琪</t>
  </si>
  <si>
    <t>胡洲龙</t>
  </si>
  <si>
    <t>尚佳宇</t>
  </si>
  <si>
    <t>杨帆</t>
  </si>
  <si>
    <t>高雅</t>
  </si>
  <si>
    <t>曹世齐</t>
  </si>
  <si>
    <t>刘家洵</t>
  </si>
  <si>
    <t>李倩瑶</t>
  </si>
  <si>
    <t>王与扬</t>
  </si>
  <si>
    <t>张欣怡</t>
  </si>
  <si>
    <t>刘溢柠</t>
  </si>
  <si>
    <t>蔡昊</t>
  </si>
  <si>
    <t>齐昕宇</t>
  </si>
  <si>
    <t>祖建雄</t>
  </si>
  <si>
    <t>邓海汶</t>
  </si>
  <si>
    <t>高宇</t>
  </si>
  <si>
    <t>郭文哲</t>
  </si>
  <si>
    <t>张广相</t>
  </si>
  <si>
    <t>赵阳</t>
  </si>
  <si>
    <t>周泽人</t>
  </si>
  <si>
    <t>王璇</t>
  </si>
  <si>
    <t>李琪</t>
  </si>
  <si>
    <t>昝圣轩</t>
  </si>
  <si>
    <t>常鸿</t>
  </si>
  <si>
    <t>李宇晨</t>
  </si>
  <si>
    <t>李明鑫</t>
  </si>
  <si>
    <t>崔宇</t>
  </si>
  <si>
    <t>王络</t>
  </si>
  <si>
    <t>向乾龙</t>
  </si>
  <si>
    <t>刘晓乐</t>
  </si>
  <si>
    <t>王昕</t>
  </si>
  <si>
    <t>潘义勇</t>
  </si>
  <si>
    <t>张德天</t>
  </si>
  <si>
    <t>罗昆龙</t>
  </si>
  <si>
    <t>孙鸣</t>
  </si>
  <si>
    <t>王澳</t>
  </si>
  <si>
    <t>赵奕淳</t>
  </si>
  <si>
    <t>赵卓凡</t>
  </si>
  <si>
    <t>郑欢</t>
  </si>
  <si>
    <t>刘昱辰</t>
  </si>
  <si>
    <t>史宇翔</t>
  </si>
  <si>
    <t>吕晨辉</t>
  </si>
  <si>
    <t>孟怡</t>
  </si>
  <si>
    <t>吕炎</t>
  </si>
  <si>
    <t>刘雅琪</t>
  </si>
  <si>
    <t>房一鸣</t>
  </si>
  <si>
    <t>高哲晟</t>
  </si>
  <si>
    <t>胡晨博</t>
  </si>
  <si>
    <t>钱有佳</t>
  </si>
  <si>
    <t>张暄霖</t>
  </si>
  <si>
    <t>孟令轲</t>
  </si>
  <si>
    <t>纪雨欣</t>
  </si>
  <si>
    <t>梁琨</t>
  </si>
  <si>
    <t>刘宗玄</t>
  </si>
  <si>
    <t>陈胤然</t>
  </si>
  <si>
    <t>黄子洁</t>
  </si>
  <si>
    <t>张振杰</t>
  </si>
  <si>
    <t>陆泓舟</t>
  </si>
  <si>
    <t>司曼曼</t>
  </si>
  <si>
    <t>王为正</t>
  </si>
  <si>
    <t>左金尧</t>
  </si>
  <si>
    <t>赵伟</t>
  </si>
  <si>
    <t>李一航</t>
  </si>
  <si>
    <t>苏硕</t>
  </si>
  <si>
    <t>王文浩</t>
  </si>
  <si>
    <t>李玲萱</t>
  </si>
  <si>
    <t>赵之祎</t>
  </si>
  <si>
    <t>郭虹言</t>
  </si>
  <si>
    <t>刘晓郡</t>
  </si>
  <si>
    <t>白玉林</t>
  </si>
  <si>
    <t>王瀚</t>
  </si>
  <si>
    <t>杨睿佳</t>
  </si>
  <si>
    <t>刘宇琦</t>
  </si>
  <si>
    <t>王乾</t>
  </si>
  <si>
    <t>李文慧</t>
  </si>
  <si>
    <t>郭传义</t>
  </si>
  <si>
    <t>杨淼</t>
  </si>
  <si>
    <t>柳泽宇</t>
  </si>
  <si>
    <t>陈梦洁</t>
  </si>
  <si>
    <t>褚萌</t>
  </si>
  <si>
    <t>李依桉</t>
  </si>
  <si>
    <t>秦睿涵</t>
  </si>
  <si>
    <t>谢钰辰</t>
  </si>
  <si>
    <t>任辰扬</t>
  </si>
  <si>
    <t>邢潇迪</t>
  </si>
  <si>
    <t>刘子正</t>
  </si>
  <si>
    <t>秦龙玉</t>
  </si>
  <si>
    <t>信昕奇</t>
  </si>
  <si>
    <t>张国华</t>
  </si>
  <si>
    <t>刘勇志</t>
  </si>
  <si>
    <t>程金晶</t>
  </si>
  <si>
    <t>臧钰杰</t>
  </si>
  <si>
    <t>王亦菲</t>
  </si>
  <si>
    <t>买嘉诚</t>
  </si>
  <si>
    <t>刘心雨</t>
  </si>
  <si>
    <t>李龙毅</t>
  </si>
  <si>
    <t>崔漪文</t>
  </si>
  <si>
    <t>李涛</t>
  </si>
  <si>
    <t>李文青</t>
  </si>
  <si>
    <t>王皓然</t>
  </si>
  <si>
    <t>丁彦华</t>
  </si>
  <si>
    <t>陈舒睿</t>
  </si>
  <si>
    <t>颉琛</t>
  </si>
  <si>
    <t>张洁菡</t>
  </si>
  <si>
    <t>刘英豪</t>
  </si>
  <si>
    <t>鹿轶轩</t>
  </si>
  <si>
    <t>周聪</t>
  </si>
  <si>
    <t>赵家鹏</t>
  </si>
  <si>
    <t>侯越玲</t>
  </si>
  <si>
    <t>于青冉</t>
  </si>
  <si>
    <t>裴育</t>
  </si>
  <si>
    <t>杜博宇</t>
  </si>
  <si>
    <t>李济彤</t>
  </si>
  <si>
    <t>王辉</t>
  </si>
  <si>
    <t>杨茂增</t>
  </si>
  <si>
    <t>刘洋</t>
  </si>
  <si>
    <t>刘焱森</t>
  </si>
  <si>
    <t>陈晨越</t>
  </si>
  <si>
    <t>陈迪</t>
  </si>
  <si>
    <t>侯芯宇</t>
  </si>
  <si>
    <t>原伟哲</t>
  </si>
  <si>
    <t>党玮</t>
  </si>
  <si>
    <t>何昌临</t>
  </si>
  <si>
    <t>蒋粲奕</t>
  </si>
  <si>
    <t>张坤</t>
  </si>
  <si>
    <t>孙翠鸿</t>
  </si>
  <si>
    <t>白勋</t>
  </si>
  <si>
    <t>陈志颖</t>
  </si>
  <si>
    <t>徐国伟</t>
  </si>
  <si>
    <t>朱传龙</t>
  </si>
  <si>
    <t>周恒旭</t>
  </si>
  <si>
    <t>沙竹音</t>
  </si>
  <si>
    <t>信息科学与技术学院</t>
  </si>
  <si>
    <t>曾文敏</t>
  </si>
  <si>
    <t>王江</t>
  </si>
  <si>
    <t>吕迪旻</t>
  </si>
  <si>
    <t>鲁高峰</t>
  </si>
  <si>
    <t>赖徵玥</t>
  </si>
  <si>
    <t>侯丽</t>
  </si>
  <si>
    <t>李若楠</t>
  </si>
  <si>
    <t>毛雪莹</t>
  </si>
  <si>
    <t>冯宇航</t>
  </si>
  <si>
    <t>蒋元</t>
  </si>
  <si>
    <t>刘琪</t>
  </si>
  <si>
    <t>陈端静</t>
  </si>
  <si>
    <t>杨颖</t>
  </si>
  <si>
    <t>李明贺</t>
  </si>
  <si>
    <t>李子扬</t>
  </si>
  <si>
    <t>高鹏</t>
  </si>
  <si>
    <t>施璐瑶</t>
  </si>
  <si>
    <t>类海越</t>
  </si>
  <si>
    <t>宋梦瑶</t>
  </si>
  <si>
    <t>林禹彤</t>
  </si>
  <si>
    <t>王艺璇</t>
  </si>
  <si>
    <t>冯子齐</t>
  </si>
  <si>
    <t>宋晨希</t>
  </si>
  <si>
    <t>巩文建</t>
  </si>
  <si>
    <t>刘展赫</t>
  </si>
  <si>
    <t>王少煜</t>
  </si>
  <si>
    <t>王梦莹</t>
  </si>
  <si>
    <t>张孜琪</t>
  </si>
  <si>
    <t>林涛</t>
  </si>
  <si>
    <t>曾颀</t>
  </si>
  <si>
    <t>黄婕</t>
  </si>
  <si>
    <t>王梓涵</t>
  </si>
  <si>
    <t>郑瑶</t>
  </si>
  <si>
    <t>裴东浩</t>
  </si>
  <si>
    <t>王一帆</t>
  </si>
  <si>
    <t>边正</t>
  </si>
  <si>
    <t>王华胜</t>
  </si>
  <si>
    <t>翟宇翔</t>
  </si>
  <si>
    <t>杨超</t>
  </si>
  <si>
    <t>徐磊</t>
  </si>
  <si>
    <t>赵一鸣</t>
  </si>
  <si>
    <t>路英瑶</t>
  </si>
  <si>
    <t>高阳</t>
  </si>
  <si>
    <t>赵挹博</t>
  </si>
  <si>
    <t>任东亮</t>
  </si>
  <si>
    <t>崔丽华</t>
  </si>
  <si>
    <t>王梓宇</t>
  </si>
  <si>
    <t>李玉龙</t>
  </si>
  <si>
    <t>杜瑞祥</t>
  </si>
  <si>
    <t>姜轶林</t>
  </si>
  <si>
    <t>刘俊良</t>
  </si>
  <si>
    <t>王俊儒</t>
  </si>
  <si>
    <t>吴彦玉</t>
  </si>
  <si>
    <t>关舒文</t>
  </si>
  <si>
    <t>凌龙</t>
  </si>
  <si>
    <t>洪星月</t>
  </si>
  <si>
    <t>王子豪</t>
  </si>
  <si>
    <t>徐佳辰</t>
  </si>
  <si>
    <t>赵鹏昊</t>
  </si>
  <si>
    <t>章若雨</t>
  </si>
  <si>
    <t>王晨</t>
  </si>
  <si>
    <t>王孟瑶</t>
  </si>
  <si>
    <t>陈继祥</t>
  </si>
  <si>
    <t>杨云鹏</t>
  </si>
  <si>
    <t>宋梦莹</t>
  </si>
  <si>
    <t>孙明阳</t>
  </si>
  <si>
    <t>肖雨非</t>
  </si>
  <si>
    <t>李亚娟</t>
  </si>
  <si>
    <t>陈俊杰</t>
  </si>
  <si>
    <t>李镇</t>
  </si>
  <si>
    <t>李泓意</t>
  </si>
  <si>
    <t>潘运帅</t>
  </si>
  <si>
    <t>张玉慕航</t>
  </si>
  <si>
    <t>郭长兴</t>
  </si>
  <si>
    <t>李尚阳</t>
  </si>
  <si>
    <t>谢俊恩</t>
  </si>
  <si>
    <t>谢兆添</t>
  </si>
  <si>
    <t>罗晓蕊</t>
  </si>
  <si>
    <t>路书洋</t>
  </si>
  <si>
    <t>易志伟</t>
  </si>
  <si>
    <t>孙广煜</t>
  </si>
  <si>
    <t>都嘉桐</t>
  </si>
  <si>
    <t>张灏</t>
  </si>
  <si>
    <t>冉璐嘉</t>
  </si>
  <si>
    <t>侯西震</t>
  </si>
  <si>
    <t>史勤浩</t>
  </si>
  <si>
    <t>武一帆</t>
  </si>
  <si>
    <t>薛朝</t>
  </si>
  <si>
    <t>张天翮</t>
  </si>
  <si>
    <t>肖舰</t>
  </si>
  <si>
    <t>杨璘祺</t>
  </si>
  <si>
    <t>王颖</t>
  </si>
  <si>
    <t>贺雯</t>
  </si>
  <si>
    <t>吴天祎</t>
  </si>
  <si>
    <t>宋仪鹏</t>
  </si>
  <si>
    <t>李浩祥</t>
  </si>
  <si>
    <t>李展</t>
  </si>
  <si>
    <t>王仁人</t>
  </si>
  <si>
    <t>王铭浩</t>
  </si>
  <si>
    <t>赵明哲</t>
  </si>
  <si>
    <t>孙晨斐</t>
  </si>
  <si>
    <t>胡梓童</t>
  </si>
  <si>
    <t>王兆群</t>
  </si>
  <si>
    <t>杨红顺</t>
  </si>
  <si>
    <t>张子琪</t>
  </si>
  <si>
    <t>李千禧</t>
  </si>
  <si>
    <t>张皓</t>
  </si>
  <si>
    <t>黄正鸿</t>
  </si>
  <si>
    <t>刘飘</t>
  </si>
  <si>
    <t>朱军龙</t>
  </si>
  <si>
    <t>于浩遥</t>
  </si>
  <si>
    <t>白朝玉</t>
  </si>
  <si>
    <t>陈博</t>
  </si>
  <si>
    <t>李宗峰</t>
  </si>
  <si>
    <t>戴震</t>
  </si>
  <si>
    <t>王云瑶</t>
  </si>
  <si>
    <t>孙钰</t>
  </si>
  <si>
    <t>豆佳玮</t>
  </si>
  <si>
    <t>周琴</t>
  </si>
  <si>
    <t>吴鹏远</t>
  </si>
  <si>
    <t>徐晨茜</t>
  </si>
  <si>
    <t>王淳</t>
  </si>
  <si>
    <t>肖雅尹</t>
  </si>
  <si>
    <t>常玥</t>
  </si>
  <si>
    <t>徐芳蕾</t>
  </si>
  <si>
    <t>杨礼</t>
  </si>
  <si>
    <t>袁琳</t>
  </si>
  <si>
    <t>石天娇</t>
  </si>
  <si>
    <t>罗明凯</t>
  </si>
  <si>
    <t>秦曼</t>
  </si>
  <si>
    <t>王玥娴</t>
  </si>
  <si>
    <t>刘子维</t>
  </si>
  <si>
    <t>徐浩展</t>
  </si>
  <si>
    <t>王子颂</t>
  </si>
  <si>
    <t>杨雨林</t>
  </si>
  <si>
    <t>任文雅</t>
  </si>
  <si>
    <t>宋凯跃</t>
  </si>
  <si>
    <t>王晓妍</t>
  </si>
  <si>
    <t>张于佳</t>
  </si>
  <si>
    <t>郭奕辰</t>
  </si>
  <si>
    <t>杰艳鑫</t>
  </si>
  <si>
    <t>马健泽</t>
  </si>
  <si>
    <t>王泽文</t>
  </si>
  <si>
    <t>任相诺</t>
  </si>
  <si>
    <t>许颖</t>
  </si>
  <si>
    <t>张嘉琪</t>
  </si>
  <si>
    <t>王誉澄</t>
  </si>
  <si>
    <t>罗斯予</t>
  </si>
  <si>
    <t>王学坤</t>
  </si>
  <si>
    <t>严博文</t>
  </si>
  <si>
    <t>于戈</t>
  </si>
  <si>
    <t>张誉腾</t>
  </si>
  <si>
    <t>池佳骏</t>
  </si>
  <si>
    <t>方煜</t>
  </si>
  <si>
    <t>杨铠</t>
  </si>
  <si>
    <t>何宇鹏</t>
  </si>
  <si>
    <t>李凯伦</t>
  </si>
  <si>
    <t>吉鸿睿</t>
  </si>
  <si>
    <t>方想</t>
  </si>
  <si>
    <t>梁珅</t>
  </si>
  <si>
    <t>张雪妍</t>
  </si>
  <si>
    <t>李骋</t>
  </si>
  <si>
    <t>谭弈林</t>
  </si>
  <si>
    <t>王子龙</t>
  </si>
  <si>
    <t>杨浩然</t>
  </si>
  <si>
    <t>耿雪儿</t>
  </si>
  <si>
    <t>宋文静</t>
  </si>
  <si>
    <t>王馨悦</t>
  </si>
  <si>
    <t>黄燚</t>
  </si>
  <si>
    <t>李天</t>
  </si>
  <si>
    <t>刘艳</t>
  </si>
  <si>
    <t>李翔宇</t>
  </si>
  <si>
    <t>曲作宇</t>
  </si>
  <si>
    <t>沈露晨</t>
  </si>
  <si>
    <t>王皓洋</t>
  </si>
  <si>
    <t>王洋</t>
  </si>
  <si>
    <t>薛静</t>
  </si>
  <si>
    <t>何皓铧</t>
  </si>
  <si>
    <t>马文超</t>
  </si>
  <si>
    <t>徐悦</t>
  </si>
  <si>
    <t>韩逢霖</t>
  </si>
  <si>
    <t>杨东旭</t>
  </si>
  <si>
    <t>杨文杰</t>
  </si>
  <si>
    <t>符荣鹏</t>
  </si>
  <si>
    <t>李子寒</t>
  </si>
  <si>
    <t>熊建楠</t>
  </si>
  <si>
    <t>姚士达</t>
  </si>
  <si>
    <t>材料化学与工程学院</t>
  </si>
  <si>
    <t>张有鹏</t>
  </si>
  <si>
    <t>任晓雯</t>
  </si>
  <si>
    <t>潘杜晗</t>
  </si>
  <si>
    <t>王艳恒</t>
  </si>
  <si>
    <t>张靖康</t>
  </si>
  <si>
    <t>朱廷逸</t>
  </si>
  <si>
    <t>冯爽</t>
  </si>
  <si>
    <t>徐景月</t>
  </si>
  <si>
    <t>王浩年</t>
  </si>
  <si>
    <t>姚夏奇</t>
  </si>
  <si>
    <t>边振昆</t>
  </si>
  <si>
    <t>陈淯龙</t>
  </si>
  <si>
    <t>胡春城</t>
  </si>
  <si>
    <t>贾博淼</t>
  </si>
  <si>
    <t>杜庆林</t>
  </si>
  <si>
    <t>梅盛珂</t>
  </si>
  <si>
    <t>王凌涛</t>
  </si>
  <si>
    <t>吴雅雯</t>
  </si>
  <si>
    <t>初征</t>
  </si>
  <si>
    <t>付宽</t>
  </si>
  <si>
    <t>许建文</t>
  </si>
  <si>
    <t>张廷吉</t>
  </si>
  <si>
    <t>王文屹</t>
  </si>
  <si>
    <t>季庄原</t>
  </si>
  <si>
    <t>田元浩</t>
  </si>
  <si>
    <t>王学健</t>
  </si>
  <si>
    <t>徐禹萌</t>
  </si>
  <si>
    <t>赵云涛</t>
  </si>
  <si>
    <t>李文毓</t>
  </si>
  <si>
    <t>郑涵</t>
  </si>
  <si>
    <t>程希哲</t>
  </si>
  <si>
    <t>贺超男</t>
  </si>
  <si>
    <t>王文沁</t>
  </si>
  <si>
    <t>王军凯</t>
  </si>
  <si>
    <t>陈泓羽</t>
  </si>
  <si>
    <t>陈湘</t>
  </si>
  <si>
    <t>杜涛</t>
  </si>
  <si>
    <t>土木工程</t>
  </si>
  <si>
    <t>罗雪玮</t>
  </si>
  <si>
    <t>肖昊宇</t>
  </si>
  <si>
    <t>方杰</t>
  </si>
  <si>
    <t>土木工程学院</t>
  </si>
  <si>
    <t>李涵婕</t>
  </si>
  <si>
    <t>吕思佳</t>
  </si>
  <si>
    <t>马嘉霖</t>
  </si>
  <si>
    <t>徐运哲</t>
  </si>
  <si>
    <t>曲宇欣</t>
  </si>
  <si>
    <t>周晨妍</t>
  </si>
  <si>
    <t>方俊雄</t>
  </si>
  <si>
    <t>刘迈</t>
  </si>
  <si>
    <t>谢天舒</t>
  </si>
  <si>
    <t>丁柯瀚</t>
  </si>
  <si>
    <t>高明洋</t>
  </si>
  <si>
    <t>李佳俊</t>
  </si>
  <si>
    <t>刘泽君</t>
  </si>
  <si>
    <t>卿晨</t>
  </si>
  <si>
    <t>熊威</t>
  </si>
  <si>
    <t>胡晓东</t>
  </si>
  <si>
    <t>张子仪</t>
  </si>
  <si>
    <t>马艺恺</t>
  </si>
  <si>
    <t>姚后欢</t>
  </si>
  <si>
    <t>马仁静</t>
  </si>
  <si>
    <t>王茜佳</t>
  </si>
  <si>
    <t>冯海军</t>
  </si>
  <si>
    <t>李鑫</t>
  </si>
  <si>
    <t>王存阳</t>
  </si>
  <si>
    <t>万宇成</t>
  </si>
  <si>
    <t>曹宇钊</t>
  </si>
  <si>
    <t>雷丽可</t>
  </si>
  <si>
    <t>袁文静</t>
  </si>
  <si>
    <t>张洁</t>
  </si>
  <si>
    <t>张芸慧</t>
  </si>
  <si>
    <t>张晨晨</t>
  </si>
  <si>
    <t>张海昱</t>
  </si>
  <si>
    <t>冯瑞杰</t>
  </si>
  <si>
    <t>胡朝明</t>
  </si>
  <si>
    <t>张珊</t>
  </si>
  <si>
    <t>张婷惠</t>
  </si>
  <si>
    <t>穆亦凡</t>
  </si>
  <si>
    <t>田会焱</t>
  </si>
  <si>
    <t>姚宗兵</t>
  </si>
  <si>
    <t>于卓宁</t>
  </si>
  <si>
    <t>赵虹达</t>
  </si>
  <si>
    <t>蔡明轩</t>
  </si>
  <si>
    <t>陈林焰</t>
  </si>
  <si>
    <t>崔家硕</t>
  </si>
  <si>
    <t>樊有禄</t>
  </si>
  <si>
    <t>矫金瑞</t>
  </si>
  <si>
    <t>金洺宇</t>
  </si>
  <si>
    <t>黎豪锴</t>
  </si>
  <si>
    <t>李隆浩</t>
  </si>
  <si>
    <t>吴允昊</t>
  </si>
  <si>
    <t>郑贺</t>
  </si>
  <si>
    <t>高玉杰</t>
  </si>
  <si>
    <t>蒋涛</t>
  </si>
  <si>
    <t>王嘉琦</t>
  </si>
  <si>
    <t>徐健</t>
  </si>
  <si>
    <t>张金宝</t>
  </si>
  <si>
    <t>王彦松</t>
  </si>
  <si>
    <t>李晓艳</t>
  </si>
  <si>
    <t>田俊逸</t>
  </si>
  <si>
    <t>周佳欣</t>
  </si>
  <si>
    <t>张宇</t>
  </si>
  <si>
    <t>刘文璇</t>
  </si>
  <si>
    <t>王文宇</t>
  </si>
  <si>
    <t>韩兴阳</t>
  </si>
  <si>
    <t>王晨懿</t>
  </si>
  <si>
    <t>马珂</t>
  </si>
  <si>
    <t>袁浩</t>
  </si>
  <si>
    <t>张锦业</t>
  </si>
  <si>
    <t>龚雪</t>
  </si>
  <si>
    <t>黄心柔</t>
  </si>
  <si>
    <t>李宸宇</t>
  </si>
  <si>
    <t>郭静</t>
  </si>
  <si>
    <t>陈扬友</t>
  </si>
  <si>
    <t>蒋玉轩</t>
  </si>
  <si>
    <t>李廷非</t>
  </si>
  <si>
    <t>叶昆</t>
  </si>
  <si>
    <t>王雪莹</t>
  </si>
  <si>
    <t>黄玉峰</t>
  </si>
  <si>
    <t>戴诗雨</t>
  </si>
  <si>
    <t>李奕娜</t>
  </si>
  <si>
    <t>吕清哲</t>
  </si>
  <si>
    <t>任维印</t>
  </si>
  <si>
    <t>纪雨萍</t>
  </si>
  <si>
    <t>徐行</t>
  </si>
  <si>
    <t>陆展</t>
  </si>
  <si>
    <t>邹宇航</t>
  </si>
  <si>
    <t>程天童</t>
  </si>
  <si>
    <t>林俊龙</t>
  </si>
  <si>
    <t>孙语</t>
  </si>
  <si>
    <t>胥亚西</t>
  </si>
  <si>
    <t>李霄</t>
  </si>
  <si>
    <t>李倩</t>
  </si>
  <si>
    <t>邓潜</t>
  </si>
  <si>
    <t>张佩珊</t>
  </si>
  <si>
    <t>孔令春</t>
  </si>
  <si>
    <t>李成鑫</t>
  </si>
  <si>
    <t>魏巍</t>
  </si>
  <si>
    <t>杨开放</t>
  </si>
  <si>
    <t>廖琼玲</t>
  </si>
  <si>
    <t>权小月</t>
  </si>
  <si>
    <t>李昊天</t>
  </si>
  <si>
    <t>郑中华</t>
  </si>
  <si>
    <t>黄亚丽</t>
  </si>
  <si>
    <t>陈铎</t>
  </si>
  <si>
    <t>鞠殷昊</t>
  </si>
  <si>
    <t>信息科学院工程学院</t>
  </si>
  <si>
    <t>王盛源</t>
  </si>
  <si>
    <t>袁琛昊</t>
  </si>
  <si>
    <t>汪启涵</t>
  </si>
  <si>
    <t>王心玫</t>
  </si>
  <si>
    <t>朱佳雯</t>
  </si>
  <si>
    <t>陈赞宇</t>
  </si>
  <si>
    <t>杨富地</t>
  </si>
  <si>
    <t>毕建华</t>
  </si>
  <si>
    <t>李雯雯</t>
  </si>
  <si>
    <t>王丽</t>
  </si>
  <si>
    <t>刘欢</t>
  </si>
  <si>
    <t>柳叶萍</t>
  </si>
  <si>
    <t>吕昕悦</t>
  </si>
  <si>
    <t>房容民</t>
  </si>
  <si>
    <t>李芷珩</t>
  </si>
  <si>
    <t>杜明静</t>
  </si>
  <si>
    <t>胡鳗月</t>
  </si>
  <si>
    <t>徐海容</t>
  </si>
  <si>
    <t>方搏文</t>
  </si>
  <si>
    <t>王晶</t>
  </si>
  <si>
    <t>戴泽维</t>
  </si>
  <si>
    <t>沈炀</t>
  </si>
  <si>
    <t>李思佳</t>
  </si>
  <si>
    <t>温天奇</t>
  </si>
  <si>
    <t>杨世龙</t>
  </si>
  <si>
    <t>曹冰冰</t>
  </si>
  <si>
    <t>王春晖</t>
  </si>
  <si>
    <t>吴春庚</t>
  </si>
  <si>
    <t>王姣瑶</t>
  </si>
  <si>
    <t>席梦圆</t>
  </si>
  <si>
    <t>张婧宇</t>
  </si>
  <si>
    <t>张雨竹</t>
  </si>
  <si>
    <t>于佳平</t>
  </si>
  <si>
    <t>孟煜川</t>
  </si>
  <si>
    <t>李双双</t>
  </si>
  <si>
    <t>孙智超</t>
  </si>
  <si>
    <t>李培东</t>
  </si>
  <si>
    <t>刘宗锴</t>
  </si>
  <si>
    <t>魏家扬</t>
  </si>
  <si>
    <t>殷运松</t>
  </si>
  <si>
    <t>卜阳</t>
  </si>
  <si>
    <t>赖恩临</t>
  </si>
  <si>
    <t>王硕</t>
  </si>
  <si>
    <t>展金洋</t>
  </si>
  <si>
    <t>田睿辰</t>
  </si>
  <si>
    <t>张耀明</t>
  </si>
  <si>
    <t>周宏运</t>
  </si>
  <si>
    <t>王旭</t>
  </si>
  <si>
    <t>乔匀</t>
  </si>
  <si>
    <t>王彦栋</t>
  </si>
  <si>
    <t>智和露</t>
  </si>
  <si>
    <t>王诗妤</t>
  </si>
  <si>
    <t>张欣然</t>
  </si>
  <si>
    <t>赵伟博</t>
  </si>
  <si>
    <t>董千文</t>
  </si>
  <si>
    <t>段晓森</t>
  </si>
  <si>
    <t>李云鹏</t>
  </si>
  <si>
    <t>蔡长江</t>
  </si>
  <si>
    <t>李炅</t>
  </si>
  <si>
    <t>李宗睿</t>
  </si>
  <si>
    <t>崔新辰</t>
  </si>
  <si>
    <t>刘文霖</t>
  </si>
  <si>
    <t>张祥威</t>
  </si>
  <si>
    <t>周如之</t>
  </si>
  <si>
    <t>孙沛莹</t>
  </si>
  <si>
    <t>刘雨馨</t>
  </si>
  <si>
    <t>黄煜轩</t>
  </si>
  <si>
    <t>魏源</t>
  </si>
  <si>
    <t>解云姝</t>
  </si>
  <si>
    <t>邹雅轩</t>
  </si>
  <si>
    <t>纪征宇</t>
  </si>
  <si>
    <t>雷俊杰</t>
  </si>
  <si>
    <t>谢鸿泽</t>
  </si>
  <si>
    <t>郭文雅</t>
  </si>
  <si>
    <t>滕洁</t>
  </si>
  <si>
    <t>王率旗</t>
  </si>
  <si>
    <t>信召蕊</t>
  </si>
  <si>
    <t>高智洋</t>
  </si>
  <si>
    <t>薛浩乾</t>
  </si>
  <si>
    <t>赵黎孜</t>
  </si>
  <si>
    <t>江昊</t>
  </si>
  <si>
    <t>罗晨源</t>
  </si>
  <si>
    <t>邱云飞</t>
  </si>
  <si>
    <t>刘子祺</t>
  </si>
  <si>
    <t>宋承展</t>
  </si>
  <si>
    <t>郑彤</t>
  </si>
  <si>
    <t>鲍美伊</t>
  </si>
  <si>
    <t>高飞</t>
  </si>
  <si>
    <t>吕淑曼</t>
  </si>
  <si>
    <t>马宇平</t>
  </si>
  <si>
    <t>陈嘉舜</t>
  </si>
  <si>
    <t>蔡卓越</t>
  </si>
  <si>
    <t>藏迪雅</t>
  </si>
  <si>
    <t>李晴</t>
  </si>
  <si>
    <t>吕皓月</t>
  </si>
  <si>
    <t>吴籽萱</t>
  </si>
  <si>
    <t>廖晟卿</t>
  </si>
  <si>
    <t>郭雪慈</t>
  </si>
  <si>
    <t>周洪宇</t>
  </si>
  <si>
    <t>李润奇</t>
  </si>
  <si>
    <t>凌玉龙</t>
  </si>
  <si>
    <t>隋昊宸</t>
  </si>
  <si>
    <t>司玟</t>
  </si>
  <si>
    <t>姚玉慧</t>
  </si>
  <si>
    <t>路旭昊</t>
  </si>
  <si>
    <t>张子健</t>
  </si>
  <si>
    <t>牛妍方</t>
  </si>
  <si>
    <t>肖凤霞</t>
  </si>
  <si>
    <t>何灏</t>
  </si>
  <si>
    <t>雷锐</t>
  </si>
  <si>
    <t>李治国</t>
  </si>
  <si>
    <t>王慧昶</t>
  </si>
  <si>
    <t>王璟怡</t>
  </si>
  <si>
    <t>陈雁鸣</t>
  </si>
  <si>
    <t>罗熙</t>
  </si>
  <si>
    <t>王泽华</t>
  </si>
  <si>
    <t>何润楷</t>
  </si>
  <si>
    <t>孙奉林</t>
  </si>
  <si>
    <t>王天雨</t>
  </si>
  <si>
    <t>金鑫</t>
  </si>
  <si>
    <t>高科</t>
  </si>
  <si>
    <t>康良炜</t>
  </si>
  <si>
    <t>潘逸凡</t>
  </si>
  <si>
    <t>王琦</t>
  </si>
  <si>
    <t>徐嘉伟</t>
  </si>
  <si>
    <t>张润杰</t>
  </si>
  <si>
    <t>任运孜</t>
  </si>
  <si>
    <t>邓梓明</t>
  </si>
  <si>
    <t>张峻豪</t>
  </si>
  <si>
    <t>侯德奇</t>
  </si>
  <si>
    <t>马光延</t>
  </si>
  <si>
    <t>马无暇</t>
  </si>
  <si>
    <t>宋同君</t>
  </si>
  <si>
    <t>薛伊迪</t>
  </si>
  <si>
    <t>张欣</t>
  </si>
  <si>
    <t>楼笑天</t>
  </si>
  <si>
    <t>徐超</t>
  </si>
  <si>
    <t>杨安泰</t>
  </si>
  <si>
    <t>李纪龙</t>
  </si>
  <si>
    <t>马有为</t>
  </si>
  <si>
    <t>孙金鹏</t>
  </si>
  <si>
    <t>康翼遥</t>
  </si>
  <si>
    <t>郑翔中</t>
  </si>
  <si>
    <t>王文超</t>
  </si>
  <si>
    <t>郑博文</t>
  </si>
  <si>
    <t>陈巍</t>
  </si>
  <si>
    <t>李然</t>
  </si>
  <si>
    <t>信息学院</t>
  </si>
  <si>
    <t>田元泽</t>
  </si>
  <si>
    <t>蔚斌汇</t>
  </si>
  <si>
    <t>吴亚凡</t>
  </si>
  <si>
    <t>武壮</t>
  </si>
  <si>
    <t>张贤</t>
  </si>
  <si>
    <t>纪跃群</t>
  </si>
  <si>
    <t>聂璐洁</t>
  </si>
  <si>
    <t>许皓</t>
  </si>
  <si>
    <t>曾汶昕</t>
  </si>
  <si>
    <t>张文静</t>
  </si>
  <si>
    <t>班晓春</t>
  </si>
  <si>
    <t>霍云阳</t>
  </si>
  <si>
    <t>梁世琦</t>
  </si>
  <si>
    <t>孙杨</t>
  </si>
  <si>
    <t>邹皓杰</t>
  </si>
  <si>
    <t>陈威</t>
  </si>
  <si>
    <t>丁文琪</t>
  </si>
  <si>
    <t>王少博</t>
  </si>
  <si>
    <t>王钟杰</t>
  </si>
  <si>
    <t>张玮坤</t>
  </si>
  <si>
    <t>韩仪</t>
  </si>
  <si>
    <t>郑昊</t>
  </si>
  <si>
    <t>崔长江</t>
  </si>
  <si>
    <t>文景睿</t>
  </si>
  <si>
    <t>周林</t>
  </si>
  <si>
    <t>欧阳纪云</t>
  </si>
  <si>
    <t>彭英杰</t>
  </si>
  <si>
    <t>陈柳乐</t>
  </si>
  <si>
    <t>郝元蔓</t>
  </si>
  <si>
    <t>陈薪宇</t>
  </si>
  <si>
    <t>范鸿泰</t>
  </si>
  <si>
    <t>黄敏</t>
  </si>
  <si>
    <t>黄庭钰</t>
  </si>
  <si>
    <t>蒋鹏</t>
  </si>
  <si>
    <t>吴佳霓</t>
  </si>
  <si>
    <t>鲁钦文</t>
  </si>
  <si>
    <t>王乐源</t>
  </si>
  <si>
    <t>土木工程系/海洋工程</t>
  </si>
  <si>
    <t>武睿文</t>
  </si>
  <si>
    <t>李雨欣</t>
  </si>
  <si>
    <t>张仁正</t>
  </si>
  <si>
    <t>张瑞轩</t>
  </si>
  <si>
    <t>段钧之</t>
  </si>
  <si>
    <t>姚佳聪</t>
  </si>
  <si>
    <t>张振旺</t>
  </si>
  <si>
    <t>王泽倩</t>
  </si>
  <si>
    <t>鲍丙生</t>
  </si>
  <si>
    <t>薛邴森</t>
  </si>
  <si>
    <t>曾婧</t>
  </si>
  <si>
    <t>杨京锐</t>
  </si>
  <si>
    <t>吴哲敏</t>
  </si>
  <si>
    <t>胡丰玺</t>
  </si>
  <si>
    <t>孙赫文</t>
  </si>
  <si>
    <t>吴京豪</t>
  </si>
  <si>
    <t>赵士泽</t>
  </si>
  <si>
    <t>胡兆荣</t>
  </si>
  <si>
    <t>李昊举</t>
  </si>
  <si>
    <t>王耀星</t>
  </si>
  <si>
    <t>单泓铨</t>
  </si>
  <si>
    <t>高晓宏</t>
  </si>
  <si>
    <t>尚斌</t>
  </si>
  <si>
    <t>王欧文</t>
  </si>
  <si>
    <t>谢云际</t>
  </si>
  <si>
    <t>张延松</t>
  </si>
  <si>
    <t>王伟</t>
  </si>
  <si>
    <t>武泽华</t>
  </si>
  <si>
    <t>赵鑫蕊</t>
  </si>
  <si>
    <t>韩伟</t>
  </si>
  <si>
    <t>郝子帅</t>
  </si>
  <si>
    <t>王康全</t>
  </si>
  <si>
    <t>王韵祁</t>
  </si>
  <si>
    <t>姚远见</t>
  </si>
  <si>
    <t>魏对红</t>
  </si>
  <si>
    <t>霍飞宇</t>
  </si>
  <si>
    <t>李京泽</t>
  </si>
  <si>
    <t>徐林雨</t>
  </si>
  <si>
    <t>杨珂同</t>
  </si>
  <si>
    <t>杨乾华</t>
  </si>
  <si>
    <t>翟宇航</t>
  </si>
  <si>
    <t>赵渊</t>
  </si>
  <si>
    <t>姜朝乐</t>
  </si>
  <si>
    <t>张雅洁</t>
  </si>
  <si>
    <t>李望荣</t>
  </si>
  <si>
    <t>潘广劲</t>
  </si>
  <si>
    <t>俞斌</t>
  </si>
  <si>
    <t>陈硕</t>
  </si>
  <si>
    <t>麻沈杰</t>
  </si>
  <si>
    <t>徐昊宇</t>
  </si>
  <si>
    <t>张皓禹</t>
  </si>
  <si>
    <t>林萌萌</t>
  </si>
  <si>
    <t>刘志康</t>
  </si>
  <si>
    <t>王子键</t>
  </si>
  <si>
    <t>章杰</t>
  </si>
  <si>
    <t>孟容炜</t>
  </si>
  <si>
    <t>王盼盼</t>
  </si>
  <si>
    <t>尹雨桐</t>
  </si>
  <si>
    <t>张天娇</t>
  </si>
  <si>
    <t>张婉纯</t>
  </si>
  <si>
    <t>郑斯文</t>
  </si>
  <si>
    <t>石展鹏</t>
  </si>
  <si>
    <t>吴江鑫</t>
  </si>
  <si>
    <t>赵铭浩</t>
  </si>
  <si>
    <t>李承浩</t>
  </si>
  <si>
    <t>詹涵</t>
  </si>
  <si>
    <t>李佳璐</t>
  </si>
  <si>
    <t>丁启原</t>
  </si>
  <si>
    <t>李泽霖</t>
  </si>
  <si>
    <t>林涵</t>
  </si>
  <si>
    <t>孙少鹏</t>
  </si>
  <si>
    <t>王沛</t>
  </si>
  <si>
    <t>王志飞</t>
  </si>
  <si>
    <t>电气工程及其自动化</t>
  </si>
  <si>
    <t>赵昱轩</t>
  </si>
  <si>
    <t>赵子安</t>
  </si>
  <si>
    <t>董文炫</t>
  </si>
  <si>
    <t>韩文浩</t>
  </si>
  <si>
    <t>能源与动力工程（新能源学院）</t>
  </si>
  <si>
    <t>黄亦政</t>
  </si>
  <si>
    <t>石志强</t>
  </si>
  <si>
    <t>范亚萍</t>
  </si>
  <si>
    <t>郭雨柔</t>
  </si>
  <si>
    <t>刘小乐</t>
  </si>
  <si>
    <t>汤智清</t>
  </si>
  <si>
    <t>温祯龙</t>
  </si>
  <si>
    <t>朱晨</t>
  </si>
  <si>
    <t>俄立新</t>
  </si>
  <si>
    <t>方经纬</t>
  </si>
  <si>
    <t>冯瑞林</t>
  </si>
  <si>
    <t>郭范雨</t>
  </si>
  <si>
    <t>李育涵</t>
  </si>
  <si>
    <t>张亿龙</t>
  </si>
  <si>
    <t>周文奇</t>
  </si>
  <si>
    <t>毛煜铮</t>
  </si>
  <si>
    <t>苏东旭</t>
  </si>
  <si>
    <t>喻涛</t>
  </si>
  <si>
    <t>张力元</t>
  </si>
  <si>
    <t>赵宇昊</t>
  </si>
  <si>
    <t>田一凡</t>
  </si>
  <si>
    <t>牟子和</t>
  </si>
  <si>
    <t>魏宇泽</t>
  </si>
  <si>
    <t>武枭彤</t>
  </si>
  <si>
    <t>徐海洋</t>
  </si>
  <si>
    <t>徐旋</t>
  </si>
  <si>
    <t>周坤源</t>
  </si>
  <si>
    <t>朱赫鹏</t>
  </si>
  <si>
    <t>朱孟然</t>
  </si>
  <si>
    <t>陈研博</t>
  </si>
  <si>
    <t>葛凯旋</t>
  </si>
  <si>
    <t>黄汉宇</t>
  </si>
  <si>
    <t>李浩</t>
  </si>
  <si>
    <t>王世龙</t>
  </si>
  <si>
    <t>谢挺</t>
  </si>
  <si>
    <t>朱泽辰</t>
  </si>
  <si>
    <t>曹天泽</t>
  </si>
  <si>
    <t>郝瀚</t>
  </si>
  <si>
    <t>李国政</t>
  </si>
  <si>
    <t>刘浩杰</t>
  </si>
  <si>
    <t>刘荫琢</t>
  </si>
  <si>
    <t>王许志</t>
  </si>
  <si>
    <t>武小圣</t>
  </si>
  <si>
    <t>许云健</t>
  </si>
  <si>
    <t>杨荣升</t>
  </si>
  <si>
    <t>袁春辉</t>
  </si>
  <si>
    <t>张宇航</t>
  </si>
  <si>
    <t>陈复亮</t>
  </si>
  <si>
    <t>韩雨霖</t>
  </si>
  <si>
    <t>孔德宽</t>
  </si>
  <si>
    <t>李昊</t>
  </si>
  <si>
    <t>林野</t>
  </si>
  <si>
    <t>田跃洋</t>
  </si>
  <si>
    <t>王鹏飞</t>
  </si>
  <si>
    <t>徐扬</t>
  </si>
  <si>
    <t>张家洛</t>
  </si>
  <si>
    <t>王奕心</t>
  </si>
  <si>
    <t>董翔</t>
  </si>
  <si>
    <t>刘一鸣</t>
  </si>
  <si>
    <t>秦乐天</t>
  </si>
  <si>
    <t>孙田星</t>
  </si>
  <si>
    <t>滕宇轩</t>
  </si>
  <si>
    <t>王辉鸿</t>
  </si>
  <si>
    <t>张慧君</t>
  </si>
  <si>
    <t>赵泊媛</t>
  </si>
  <si>
    <t>周亚特</t>
  </si>
  <si>
    <t>丁子熙</t>
  </si>
  <si>
    <t>贺治宇</t>
  </si>
  <si>
    <t>黄雨睿</t>
  </si>
  <si>
    <t>李洋</t>
  </si>
  <si>
    <t>李宇轩</t>
  </si>
  <si>
    <t>刘瑞</t>
  </si>
  <si>
    <t>王坤</t>
  </si>
  <si>
    <t>殷立超</t>
  </si>
  <si>
    <t>余文昊</t>
  </si>
  <si>
    <t>赵一康</t>
  </si>
  <si>
    <t>陈秀清</t>
  </si>
  <si>
    <t>王雪纯</t>
  </si>
  <si>
    <t>李子烨</t>
  </si>
  <si>
    <t>王博文</t>
  </si>
  <si>
    <t>张伟</t>
  </si>
  <si>
    <t>周由</t>
  </si>
  <si>
    <t>曹庚寿</t>
  </si>
  <si>
    <t>昌昊天</t>
  </si>
  <si>
    <t>冯剑飞</t>
  </si>
  <si>
    <t>陈思明</t>
  </si>
  <si>
    <t>董家宁</t>
  </si>
  <si>
    <t>矫晨宁</t>
  </si>
  <si>
    <t>孙铭君</t>
  </si>
  <si>
    <t>汤星扬</t>
  </si>
  <si>
    <t>徐日升</t>
  </si>
  <si>
    <t>徐毅</t>
  </si>
  <si>
    <t>尤哲鹏</t>
  </si>
  <si>
    <t>游秀志</t>
  </si>
  <si>
    <t>帅绍平</t>
  </si>
  <si>
    <t>毕辰阳</t>
  </si>
  <si>
    <t>程子蓝</t>
  </si>
  <si>
    <t>李鸣</t>
  </si>
  <si>
    <t>李学富</t>
  </si>
  <si>
    <t>李泽健</t>
  </si>
  <si>
    <t>刘浩源</t>
  </si>
  <si>
    <t>秦钲超</t>
  </si>
  <si>
    <t>任立建</t>
  </si>
  <si>
    <t>周文杰</t>
  </si>
  <si>
    <t>朱一凡</t>
  </si>
  <si>
    <t>陈少聪</t>
  </si>
  <si>
    <t>郭聪</t>
  </si>
  <si>
    <t>鹿翔</t>
  </si>
  <si>
    <t>肖覃辉</t>
  </si>
  <si>
    <t>杨泓炜</t>
  </si>
  <si>
    <t>易洋</t>
  </si>
  <si>
    <t>张博宁</t>
  </si>
  <si>
    <t>华思远</t>
  </si>
  <si>
    <t>李世杰</t>
  </si>
  <si>
    <t>鲍昱蓉</t>
  </si>
  <si>
    <t>付学瀚</t>
  </si>
  <si>
    <t>高锦泽</t>
  </si>
  <si>
    <t>郭琦</t>
  </si>
  <si>
    <t>胡宇涛</t>
  </si>
  <si>
    <t>李润喆</t>
  </si>
  <si>
    <t>周杰</t>
  </si>
  <si>
    <t>李思懿</t>
  </si>
  <si>
    <t>邹晋</t>
  </si>
  <si>
    <t>蒋庆龙</t>
  </si>
  <si>
    <t>岳家兴</t>
  </si>
  <si>
    <t>朱屹昂</t>
  </si>
  <si>
    <t>刘语承</t>
  </si>
  <si>
    <t>于文洁</t>
  </si>
  <si>
    <t>王继凯</t>
  </si>
  <si>
    <t>赵天宇</t>
  </si>
  <si>
    <t>于凤君</t>
  </si>
  <si>
    <t>梁诗敏</t>
  </si>
  <si>
    <t>张桓</t>
  </si>
  <si>
    <t>盛伟迪</t>
  </si>
  <si>
    <t>时海强</t>
  </si>
  <si>
    <t>胥译岚</t>
  </si>
  <si>
    <t>邹*彤</t>
  </si>
  <si>
    <t>汪瑞琦</t>
  </si>
  <si>
    <t>朱垣爝</t>
  </si>
  <si>
    <t>柴玉婷</t>
  </si>
  <si>
    <t>孙学敏</t>
  </si>
  <si>
    <t>冯嘉辉</t>
  </si>
  <si>
    <t>李澳辉</t>
  </si>
  <si>
    <t>刘汉岚</t>
  </si>
  <si>
    <t>普家栋</t>
  </si>
  <si>
    <t>任鑫洋</t>
  </si>
  <si>
    <t>王一卜</t>
  </si>
  <si>
    <t>王原卿</t>
  </si>
  <si>
    <t>吴贤</t>
  </si>
  <si>
    <t>闫苏晨</t>
  </si>
  <si>
    <t>郑驰翰</t>
  </si>
  <si>
    <t>白晓蕾</t>
  </si>
  <si>
    <t>靳小雨</t>
  </si>
  <si>
    <t>王子瑜</t>
  </si>
  <si>
    <t>应钰淇</t>
  </si>
  <si>
    <t>姚程淞</t>
  </si>
  <si>
    <t>李奕萱</t>
  </si>
  <si>
    <t>董浩然</t>
  </si>
  <si>
    <t>李奇</t>
  </si>
  <si>
    <t>姚若丰</t>
  </si>
  <si>
    <t>张思遥</t>
  </si>
  <si>
    <t>赵永旭</t>
  </si>
  <si>
    <t>陈思琪</t>
  </si>
  <si>
    <t>李若凡</t>
  </si>
  <si>
    <t>李诗怡</t>
  </si>
  <si>
    <t>花浩</t>
  </si>
  <si>
    <t>江蔚</t>
  </si>
  <si>
    <t>李童</t>
  </si>
  <si>
    <t>李扬</t>
  </si>
  <si>
    <t>吕文轩</t>
  </si>
  <si>
    <t>李沂濂</t>
  </si>
  <si>
    <t>郇百正</t>
  </si>
  <si>
    <t>兰天</t>
  </si>
  <si>
    <t>聂肇君</t>
  </si>
  <si>
    <t>武星</t>
  </si>
  <si>
    <t>姚杨冬</t>
  </si>
  <si>
    <t>于俊伟</t>
  </si>
  <si>
    <t>张迎希</t>
  </si>
  <si>
    <t>赵一行</t>
  </si>
  <si>
    <t>钟哲涛</t>
  </si>
  <si>
    <t>王青青</t>
  </si>
  <si>
    <t>卢金龙</t>
  </si>
  <si>
    <t>马启昊</t>
  </si>
  <si>
    <t>赵英灼</t>
  </si>
  <si>
    <t>熊倚雪</t>
  </si>
  <si>
    <t>朱祎雯</t>
  </si>
  <si>
    <t>蒋昌甫</t>
  </si>
  <si>
    <t>袁冠宇</t>
  </si>
  <si>
    <t>赵玖苓</t>
  </si>
  <si>
    <t>祝云浩</t>
  </si>
  <si>
    <t>付东格</t>
  </si>
  <si>
    <t>王腾飞</t>
  </si>
  <si>
    <t>温康运</t>
  </si>
  <si>
    <t>艾浩然</t>
  </si>
  <si>
    <t>布雨欣</t>
  </si>
  <si>
    <t>孙淼</t>
  </si>
  <si>
    <t>严敏</t>
  </si>
  <si>
    <t>张宗珊</t>
  </si>
  <si>
    <t>蔡金航</t>
  </si>
  <si>
    <t>刘亦夫</t>
  </si>
  <si>
    <t>潘天</t>
  </si>
  <si>
    <t>王琨懿</t>
  </si>
  <si>
    <t>张世珍</t>
  </si>
  <si>
    <t>蔡赫</t>
  </si>
  <si>
    <t>曾超</t>
  </si>
  <si>
    <t>高国萍</t>
  </si>
  <si>
    <t>江韫瑶</t>
  </si>
  <si>
    <t>季倩杰</t>
  </si>
  <si>
    <t>刘文秀</t>
  </si>
  <si>
    <t>刘雨祺</t>
  </si>
  <si>
    <t>师金瑶</t>
  </si>
  <si>
    <t>肖睿之</t>
  </si>
  <si>
    <t>刘世林</t>
  </si>
  <si>
    <t>牛玉磊</t>
  </si>
  <si>
    <t>孙宝臻</t>
  </si>
  <si>
    <t>王琪淞</t>
  </si>
  <si>
    <t>许可</t>
  </si>
  <si>
    <t>闫星</t>
  </si>
  <si>
    <t>张夏婷</t>
  </si>
  <si>
    <t>赵丽娇</t>
  </si>
  <si>
    <t>刘澈</t>
  </si>
  <si>
    <t>邢昀</t>
  </si>
  <si>
    <t>龚雪梅</t>
  </si>
  <si>
    <t>李笑妍</t>
  </si>
  <si>
    <t>田若彤</t>
  </si>
  <si>
    <t>朱佳缈</t>
  </si>
  <si>
    <t>于浩正</t>
  </si>
  <si>
    <t>苟子夜</t>
  </si>
  <si>
    <t>胡雨双</t>
  </si>
  <si>
    <t>屠世鑫</t>
  </si>
  <si>
    <t>王婷</t>
  </si>
  <si>
    <t>薛涵月</t>
  </si>
  <si>
    <t>喻思辰</t>
  </si>
  <si>
    <t>郭莅昌</t>
  </si>
  <si>
    <t>何凯杰</t>
  </si>
  <si>
    <t>李俊威</t>
  </si>
  <si>
    <t>李子新</t>
  </si>
  <si>
    <t>欧阳宏信</t>
  </si>
  <si>
    <t>宋金洋</t>
  </si>
  <si>
    <t>姚锦辉</t>
  </si>
  <si>
    <t>苏一飞</t>
  </si>
  <si>
    <t>张睿滢</t>
  </si>
  <si>
    <t>耿延睿</t>
  </si>
  <si>
    <t>黄鹏智</t>
  </si>
  <si>
    <t>李晗炜</t>
  </si>
  <si>
    <t>廉益通</t>
  </si>
  <si>
    <t>唐轲</t>
  </si>
  <si>
    <t>万章</t>
  </si>
  <si>
    <t>王贝贝</t>
  </si>
  <si>
    <t>邢明晖</t>
  </si>
  <si>
    <t>曾雨菲</t>
  </si>
  <si>
    <t>李雨霏</t>
  </si>
  <si>
    <t>万景源</t>
  </si>
  <si>
    <t>谢长洋</t>
  </si>
  <si>
    <t>马盈帆</t>
  </si>
  <si>
    <t>高一桐</t>
  </si>
  <si>
    <t>康川</t>
  </si>
  <si>
    <t>廖乾</t>
  </si>
  <si>
    <t>王纪冬</t>
  </si>
  <si>
    <t>赫子龙</t>
  </si>
  <si>
    <t>姜晓松</t>
  </si>
  <si>
    <t>李钰华</t>
  </si>
  <si>
    <t>林泯江</t>
  </si>
  <si>
    <t>罗子易</t>
  </si>
  <si>
    <t>宋林涛</t>
  </si>
  <si>
    <t>孙少艺</t>
  </si>
  <si>
    <t>王双</t>
  </si>
  <si>
    <t>朱潇洋</t>
  </si>
  <si>
    <t>方婕</t>
  </si>
  <si>
    <t>李玲菲</t>
  </si>
  <si>
    <t>安佳龙</t>
  </si>
  <si>
    <t>袁文杰</t>
  </si>
  <si>
    <t>韩震泓</t>
  </si>
  <si>
    <t>解光耀</t>
  </si>
  <si>
    <t>李宗泽</t>
  </si>
  <si>
    <t>梁嘉诚</t>
  </si>
  <si>
    <t>刘铭轩</t>
  </si>
  <si>
    <t>杨晨琦</t>
  </si>
  <si>
    <t>陈喆凡</t>
  </si>
  <si>
    <t>王心怡</t>
  </si>
  <si>
    <t>陈刚</t>
  </si>
  <si>
    <t>崔明凯</t>
  </si>
  <si>
    <t>讥天宇</t>
  </si>
  <si>
    <t>胡进锐</t>
  </si>
  <si>
    <t>刘宴君</t>
  </si>
  <si>
    <t>耿一平</t>
  </si>
  <si>
    <t>刘娟</t>
  </si>
  <si>
    <t>王辰雨</t>
  </si>
  <si>
    <t>邹艾瑾</t>
  </si>
  <si>
    <t>崔家豪</t>
  </si>
  <si>
    <t>黄宜赓</t>
  </si>
  <si>
    <t>王泽岳</t>
  </si>
  <si>
    <t>任明昕</t>
  </si>
  <si>
    <t>王斐璠</t>
  </si>
  <si>
    <t>陈际予</t>
  </si>
  <si>
    <t>刘毅</t>
  </si>
  <si>
    <t>么子龙</t>
  </si>
  <si>
    <t>王鸿震</t>
  </si>
  <si>
    <t>王瑞芳</t>
  </si>
  <si>
    <t>余瑨彤</t>
  </si>
  <si>
    <t>朱王翎</t>
  </si>
  <si>
    <t>甘润乾</t>
  </si>
  <si>
    <t>高尚</t>
  </si>
  <si>
    <t>钟恺晨</t>
  </si>
  <si>
    <t>蒋琪光</t>
  </si>
  <si>
    <t>王鸣</t>
  </si>
  <si>
    <t>范鹏俊</t>
  </si>
  <si>
    <t>何栩明</t>
  </si>
  <si>
    <t>贾奇龙</t>
  </si>
  <si>
    <t>尚甦</t>
  </si>
  <si>
    <t>孟凡薇</t>
  </si>
  <si>
    <t>王悦</t>
  </si>
  <si>
    <t>张心怡</t>
  </si>
  <si>
    <t>魏治中</t>
  </si>
  <si>
    <t>陈耔雨</t>
  </si>
  <si>
    <t>黄舒祺</t>
  </si>
  <si>
    <t>李芊芊</t>
  </si>
  <si>
    <t>肖潇</t>
  </si>
  <si>
    <t>朱可涵</t>
  </si>
  <si>
    <t>方婧</t>
  </si>
  <si>
    <t>何懿</t>
  </si>
  <si>
    <t>何庆</t>
  </si>
  <si>
    <t>李庆新</t>
  </si>
  <si>
    <t>赵省身</t>
  </si>
  <si>
    <t>孙燕</t>
  </si>
  <si>
    <t>李永跃</t>
  </si>
  <si>
    <t>邵建航</t>
  </si>
  <si>
    <t>赵杨</t>
  </si>
  <si>
    <t>陈琛元</t>
  </si>
  <si>
    <t>刘洪磊</t>
  </si>
  <si>
    <t>邱圣洋</t>
  </si>
  <si>
    <t>杨意昊</t>
  </si>
  <si>
    <t>刘佳浩</t>
  </si>
  <si>
    <t>卢怡辰</t>
  </si>
  <si>
    <t>颜文昱</t>
  </si>
  <si>
    <t>杨俊徽</t>
  </si>
  <si>
    <t>洪润</t>
  </si>
  <si>
    <t>李学超</t>
  </si>
  <si>
    <t>刘超</t>
  </si>
  <si>
    <t>马孟泽</t>
  </si>
  <si>
    <t>曲志欣</t>
  </si>
  <si>
    <t>王鹏宇</t>
  </si>
  <si>
    <t>王正阔</t>
  </si>
  <si>
    <t>杨冬</t>
  </si>
  <si>
    <t>袁予晨</t>
  </si>
  <si>
    <t>吕竺兴</t>
  </si>
  <si>
    <t>曹晓睿</t>
  </si>
  <si>
    <t>金怿伟</t>
  </si>
  <si>
    <t>李滟宸</t>
  </si>
  <si>
    <t>刘龙雨</t>
  </si>
  <si>
    <t>刘笑辰</t>
  </si>
  <si>
    <t>门禹龙</t>
  </si>
  <si>
    <t>王润辰</t>
  </si>
  <si>
    <t>张芳强</t>
  </si>
  <si>
    <t>张利明</t>
  </si>
  <si>
    <t>张扬钦</t>
  </si>
  <si>
    <t>陈秉怡</t>
  </si>
  <si>
    <t>安泽源</t>
  </si>
  <si>
    <t>曹琨</t>
  </si>
  <si>
    <t>庞立琦</t>
  </si>
  <si>
    <t>王铭鑫</t>
  </si>
  <si>
    <t>赵龙</t>
  </si>
  <si>
    <t>周成龙</t>
  </si>
  <si>
    <t>卜玉贤</t>
  </si>
  <si>
    <t>材料成型及控制工程</t>
  </si>
  <si>
    <t>曹一鸣</t>
  </si>
  <si>
    <t>陈俊良</t>
  </si>
  <si>
    <t>胡嘉珣</t>
  </si>
  <si>
    <t>蒋元昊</t>
  </si>
  <si>
    <t>张正朴</t>
  </si>
  <si>
    <t>徐颖茜</t>
  </si>
  <si>
    <t>许婉婷</t>
  </si>
  <si>
    <t>应锦燕</t>
  </si>
  <si>
    <t>谷庆峰</t>
  </si>
  <si>
    <t>贺英健</t>
  </si>
  <si>
    <t>彭奂异</t>
  </si>
  <si>
    <t>张致豪</t>
  </si>
  <si>
    <t>邓辕</t>
  </si>
  <si>
    <t>柯炜</t>
  </si>
  <si>
    <t>林尚辉</t>
  </si>
  <si>
    <t>刘昊天</t>
  </si>
  <si>
    <t>彭能源</t>
  </si>
  <si>
    <t>夏伟豪</t>
  </si>
  <si>
    <t>张云皓</t>
  </si>
  <si>
    <t>张政涵</t>
  </si>
  <si>
    <t>葛瀚文</t>
  </si>
  <si>
    <t>张锦瑞</t>
  </si>
  <si>
    <t>宋一诺</t>
  </si>
  <si>
    <t>常天一</t>
  </si>
  <si>
    <t>丁陈栋</t>
  </si>
  <si>
    <t>胡天瑞</t>
  </si>
  <si>
    <t>金嘉熠</t>
  </si>
  <si>
    <t>郎庭轩</t>
  </si>
  <si>
    <t>刘锐</t>
  </si>
  <si>
    <t>刘韦卓</t>
  </si>
  <si>
    <t>孟令东</t>
  </si>
  <si>
    <t>王一龙</t>
  </si>
  <si>
    <t>闫子韬</t>
  </si>
  <si>
    <t>张珈铭</t>
  </si>
  <si>
    <t>郭超鹏</t>
  </si>
  <si>
    <t>洪舒龙</t>
  </si>
  <si>
    <t>刘航辰</t>
  </si>
  <si>
    <t>张泽政</t>
  </si>
  <si>
    <t>褚琦</t>
  </si>
  <si>
    <t>郭辰飞</t>
  </si>
  <si>
    <t>杨溢</t>
  </si>
  <si>
    <t>卜麟琰</t>
  </si>
  <si>
    <t>肖君泽</t>
  </si>
  <si>
    <t>叶瑾</t>
  </si>
  <si>
    <t>曾泽宇</t>
  </si>
  <si>
    <t>郑佳明</t>
  </si>
  <si>
    <t>吴宜炜</t>
  </si>
  <si>
    <t>徐徐</t>
  </si>
  <si>
    <t>张佳伟</t>
  </si>
  <si>
    <t>张一凡</t>
  </si>
  <si>
    <t>杜子阳</t>
  </si>
  <si>
    <t>樊佳旭</t>
  </si>
  <si>
    <t>韩浩</t>
  </si>
  <si>
    <t>霍智鑫</t>
  </si>
  <si>
    <t>江典恒</t>
  </si>
  <si>
    <t>李亦奇</t>
  </si>
  <si>
    <t>刘金都</t>
  </si>
  <si>
    <t>刘凯卫</t>
  </si>
  <si>
    <t>任凤来</t>
  </si>
  <si>
    <t>王麒丞</t>
  </si>
  <si>
    <t>王衍凇</t>
  </si>
  <si>
    <t>卢秀琳</t>
  </si>
  <si>
    <t>张哲</t>
  </si>
  <si>
    <t>牛晓彤</t>
  </si>
  <si>
    <t>赵彦哲</t>
  </si>
  <si>
    <t>周宇豪</t>
  </si>
  <si>
    <t>陈文卓</t>
  </si>
  <si>
    <t>软件学院</t>
  </si>
  <si>
    <t>戴逸群</t>
  </si>
  <si>
    <t>李开新</t>
  </si>
  <si>
    <t>王宵泉</t>
  </si>
  <si>
    <t>软件工程</t>
  </si>
  <si>
    <t>王泽臣</t>
  </si>
  <si>
    <t>杨笑天</t>
  </si>
  <si>
    <t>张泽宇</t>
  </si>
  <si>
    <t>裴力侬</t>
  </si>
  <si>
    <t>王崇慧楠</t>
  </si>
  <si>
    <t>周靖娜</t>
  </si>
  <si>
    <t>成劲超</t>
  </si>
  <si>
    <t>苏宜宸</t>
  </si>
  <si>
    <t>汪源周</t>
  </si>
  <si>
    <t>杨卓凡</t>
  </si>
  <si>
    <t>赵得屹</t>
  </si>
  <si>
    <t>冯源</t>
  </si>
  <si>
    <t>李永睿</t>
  </si>
  <si>
    <t>李振兴</t>
  </si>
  <si>
    <t>刘童</t>
  </si>
  <si>
    <t>石中瑀</t>
  </si>
  <si>
    <t>温子锐</t>
  </si>
  <si>
    <t>杨程杰</t>
  </si>
  <si>
    <t>张子悦</t>
  </si>
  <si>
    <t>宋兆懿</t>
  </si>
  <si>
    <t>柴琦</t>
  </si>
  <si>
    <t>高劲松</t>
  </si>
  <si>
    <t>许楠</t>
  </si>
  <si>
    <t>武瑾荷</t>
  </si>
  <si>
    <t>杨旭</t>
  </si>
  <si>
    <t>邓简阅</t>
  </si>
  <si>
    <t>黄盟予</t>
  </si>
  <si>
    <t>李兴佩</t>
  </si>
  <si>
    <t>陆洪诚</t>
  </si>
  <si>
    <t>唐皓天</t>
  </si>
  <si>
    <t>王俊杰</t>
  </si>
  <si>
    <t>杨钦山</t>
  </si>
  <si>
    <t>张金龙</t>
  </si>
  <si>
    <t>赵宇</t>
  </si>
  <si>
    <t>周航</t>
  </si>
  <si>
    <t>侯敏</t>
  </si>
  <si>
    <t>杨柳</t>
  </si>
  <si>
    <t>张晨鸽</t>
  </si>
  <si>
    <t>陈秉章</t>
  </si>
  <si>
    <t>涂洋洋</t>
  </si>
  <si>
    <t>刘静静</t>
  </si>
  <si>
    <t>刘子滔</t>
  </si>
  <si>
    <t>吕明军</t>
  </si>
  <si>
    <t>王晓瑞</t>
  </si>
  <si>
    <t>肖志鹏</t>
  </si>
  <si>
    <t>薛卜玮</t>
  </si>
  <si>
    <t>顾振宇</t>
  </si>
  <si>
    <t>李昊辰</t>
  </si>
  <si>
    <t>邵渤文</t>
  </si>
  <si>
    <t>师程祥</t>
  </si>
  <si>
    <t>王权</t>
  </si>
  <si>
    <t>张辰昊</t>
  </si>
  <si>
    <t>张辉毅</t>
  </si>
  <si>
    <t>赵贵琛</t>
  </si>
  <si>
    <t>周世强</t>
  </si>
  <si>
    <t>储俊</t>
  </si>
  <si>
    <t>蒋露鹏</t>
  </si>
  <si>
    <t>凌崇昊</t>
  </si>
  <si>
    <t>刘保熠</t>
  </si>
  <si>
    <t>罗明祥</t>
  </si>
  <si>
    <t>牟浩杰</t>
  </si>
  <si>
    <t>宋啸宇</t>
  </si>
  <si>
    <t>王仟帆</t>
  </si>
  <si>
    <t>韦启鑫</t>
  </si>
  <si>
    <t>杨晓鹏</t>
  </si>
  <si>
    <t>张和鹏</t>
  </si>
  <si>
    <t>张庆普</t>
  </si>
  <si>
    <t>王雨佳</t>
  </si>
  <si>
    <t>常文涛</t>
  </si>
  <si>
    <t>代鹏趱</t>
  </si>
  <si>
    <t>黄声权</t>
  </si>
  <si>
    <t>江上</t>
  </si>
  <si>
    <t>刘荣坤</t>
  </si>
  <si>
    <t>聂凯强</t>
  </si>
  <si>
    <t>戚科洋</t>
  </si>
  <si>
    <t>田冲</t>
  </si>
  <si>
    <t>夏鹏飞</t>
  </si>
  <si>
    <t>杨震</t>
  </si>
  <si>
    <t>张小阳</t>
  </si>
  <si>
    <t>刘雅兰</t>
  </si>
  <si>
    <t>邓乐辰</t>
  </si>
  <si>
    <t>李兆轩</t>
  </si>
  <si>
    <t>陶志伟</t>
  </si>
  <si>
    <t>王钱江</t>
  </si>
  <si>
    <t>韦俊健</t>
  </si>
  <si>
    <t>吴潇</t>
  </si>
  <si>
    <t>谢立强</t>
  </si>
  <si>
    <t>杨林哲</t>
  </si>
  <si>
    <t>杨友林</t>
  </si>
  <si>
    <t>俞运海</t>
  </si>
  <si>
    <t>张博钦</t>
  </si>
  <si>
    <t>班艺文</t>
  </si>
  <si>
    <t>戴宗旭</t>
  </si>
  <si>
    <t>洪浩</t>
  </si>
  <si>
    <t>刘现辉</t>
  </si>
  <si>
    <t>谢云陈</t>
  </si>
  <si>
    <t>王绍罡</t>
  </si>
  <si>
    <t>王雪飞</t>
  </si>
  <si>
    <t>韦炳宇</t>
  </si>
  <si>
    <t>余杭</t>
  </si>
  <si>
    <t>张仁招</t>
  </si>
  <si>
    <t>朱学辉</t>
  </si>
  <si>
    <t>贺文</t>
  </si>
  <si>
    <t>贾世雄</t>
  </si>
  <si>
    <t>蒋杨钦</t>
  </si>
  <si>
    <t>靳卓涵</t>
  </si>
  <si>
    <t>李梦磊</t>
  </si>
  <si>
    <t>李向</t>
  </si>
  <si>
    <t>李政航</t>
  </si>
  <si>
    <t>刘新宇</t>
  </si>
  <si>
    <t>路悦欣</t>
  </si>
  <si>
    <t>毛纪元</t>
  </si>
  <si>
    <t>张新冉</t>
  </si>
  <si>
    <t>朱圣涛</t>
  </si>
  <si>
    <t>丁泽宇</t>
  </si>
  <si>
    <t>李若禹</t>
  </si>
  <si>
    <t>王朝阳</t>
  </si>
  <si>
    <t>船舶与海洋工程</t>
  </si>
  <si>
    <t>王禹泏</t>
  </si>
  <si>
    <t>肖义</t>
  </si>
  <si>
    <t>张隽哲</t>
  </si>
  <si>
    <t>杜一辰</t>
  </si>
  <si>
    <t>李业辉</t>
  </si>
  <si>
    <t>刘钇洲</t>
  </si>
  <si>
    <t>卢天昊</t>
  </si>
  <si>
    <t>罗云曦</t>
  </si>
  <si>
    <t>马少荣</t>
  </si>
  <si>
    <t>史全胜</t>
  </si>
  <si>
    <t>孙天锐</t>
  </si>
  <si>
    <t>张程斌</t>
  </si>
  <si>
    <t>张金航</t>
  </si>
  <si>
    <t>张熠堂</t>
  </si>
  <si>
    <t>张召召</t>
  </si>
  <si>
    <t>李媛</t>
  </si>
  <si>
    <t>陈忠宇</t>
  </si>
  <si>
    <t>池宏毅</t>
  </si>
  <si>
    <t>郭政晟</t>
  </si>
  <si>
    <t>李福庚</t>
  </si>
  <si>
    <t>刘兴云</t>
  </si>
  <si>
    <t>罗鑫</t>
  </si>
  <si>
    <t>彭禹涵</t>
  </si>
  <si>
    <t>赵时耀</t>
  </si>
  <si>
    <t>赵文硕</t>
  </si>
  <si>
    <t>崔浩宇</t>
  </si>
  <si>
    <t>程玮</t>
  </si>
  <si>
    <t>郭晓浓</t>
  </si>
  <si>
    <t>黄宸</t>
  </si>
  <si>
    <t>李冠桦</t>
  </si>
  <si>
    <t>李鹤翔</t>
  </si>
  <si>
    <t>邱峰</t>
  </si>
  <si>
    <t>孙逸伦</t>
  </si>
  <si>
    <t>田森</t>
  </si>
  <si>
    <t>闫博淞</t>
  </si>
  <si>
    <t>杜欣玥</t>
  </si>
  <si>
    <t>刘俊宏</t>
  </si>
  <si>
    <t>杨艳</t>
  </si>
  <si>
    <t>徐龙涛</t>
  </si>
  <si>
    <t>冯孝娴</t>
  </si>
  <si>
    <t>李淑华</t>
  </si>
  <si>
    <t>陈远健</t>
  </si>
  <si>
    <t>郭德奇</t>
  </si>
  <si>
    <t>贾世龙</t>
  </si>
  <si>
    <t>武雨凡</t>
  </si>
  <si>
    <t>郭莹莹</t>
  </si>
  <si>
    <t>李嘉霖</t>
  </si>
  <si>
    <t>陈天</t>
  </si>
  <si>
    <t>刘乐乐</t>
  </si>
  <si>
    <t>刘舒寒</t>
  </si>
  <si>
    <t>刘昕瑜</t>
  </si>
  <si>
    <t>李宗瑞</t>
  </si>
  <si>
    <t>马翔宇</t>
  </si>
  <si>
    <t>王宇</t>
  </si>
  <si>
    <t>曹笑英</t>
  </si>
  <si>
    <t>迟欣钰</t>
  </si>
  <si>
    <t>王晨霞</t>
  </si>
  <si>
    <t>旷海斌</t>
  </si>
  <si>
    <t>张熙</t>
  </si>
  <si>
    <t>张钰辉</t>
  </si>
  <si>
    <t>豆华</t>
  </si>
  <si>
    <t>刘青沂</t>
  </si>
  <si>
    <t>刘如源</t>
  </si>
  <si>
    <t>姚力鹏</t>
  </si>
  <si>
    <t>叶晓宇</t>
  </si>
  <si>
    <t>赵原野</t>
  </si>
  <si>
    <t>陈燕惠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</si>
</sst>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Arial"/>
      <charset val="0"/>
    </font>
    <font>
      <sz val="11"/>
      <name val="宋体"/>
      <charset val="0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name val="宋体"/>
      <charset val="134"/>
      <scheme val="maj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4" tint="0.399975585192419"/>
      </bottom>
      <diagonal/>
    </border>
    <border>
      <left/>
      <right/>
      <top style="thin">
        <color theme="4" tint="0.399975585192419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24" fillId="13" borderId="4" applyNumberFormat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30" fillId="0" borderId="0"/>
  </cellStyleXfs>
  <cellXfs count="4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/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0" fillId="0" borderId="0" xfId="0" applyNumberFormat="1" applyFill="1" applyAlignment="1"/>
    <xf numFmtId="176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49" fontId="2" fillId="0" borderId="1" xfId="49" applyNumberFormat="1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49" fontId="1" fillId="0" borderId="1" xfId="49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0" xfId="49" applyFont="1" applyBorder="1" applyAlignment="1">
      <alignment horizontal="center" vertical="center"/>
    </xf>
    <xf numFmtId="49" fontId="1" fillId="0" borderId="0" xfId="49" applyNumberFormat="1" applyFont="1" applyBorder="1" applyAlignment="1">
      <alignment horizontal="center" vertical="center"/>
    </xf>
    <xf numFmtId="0" fontId="1" fillId="0" borderId="0" xfId="49" applyFont="1" applyFill="1" applyBorder="1" applyAlignment="1">
      <alignment horizontal="center" vertical="center"/>
    </xf>
    <xf numFmtId="49" fontId="1" fillId="0" borderId="0" xfId="49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64"/>
  <sheetViews>
    <sheetView tabSelected="1" workbookViewId="0">
      <selection activeCell="E1" sqref="E1"/>
    </sheetView>
  </sheetViews>
  <sheetFormatPr defaultColWidth="8.88888888888889" defaultRowHeight="14.4" outlineLevelCol="4"/>
  <cols>
    <col min="1" max="1" width="8.88888888888889" style="4"/>
    <col min="2" max="2" width="11.7777777777778" style="14"/>
    <col min="3" max="3" width="23.1111111111111" style="4" customWidth="1"/>
    <col min="4" max="4" width="12.8888888888889" style="14"/>
    <col min="5" max="5" width="8.88888888888889" style="3"/>
    <col min="6" max="16384" width="8.88888888888889" style="4"/>
  </cols>
  <sheetData>
    <row r="1" spans="1:5">
      <c r="A1" s="15" t="s">
        <v>0</v>
      </c>
      <c r="B1" s="16" t="s">
        <v>1</v>
      </c>
      <c r="C1" s="15" t="s">
        <v>2</v>
      </c>
      <c r="D1" s="16" t="s">
        <v>3</v>
      </c>
      <c r="E1" s="17" t="s">
        <v>4</v>
      </c>
    </row>
    <row r="2" spans="1:5">
      <c r="A2" s="6" t="s">
        <v>5</v>
      </c>
      <c r="B2" s="18">
        <v>219015123</v>
      </c>
      <c r="C2" s="19" t="s">
        <v>6</v>
      </c>
      <c r="D2" s="18">
        <v>15266109675</v>
      </c>
      <c r="E2" s="3">
        <v>2</v>
      </c>
    </row>
    <row r="3" spans="1:5">
      <c r="A3" s="11" t="s">
        <v>7</v>
      </c>
      <c r="B3" s="20">
        <v>219073215</v>
      </c>
      <c r="C3" s="11" t="s">
        <v>8</v>
      </c>
      <c r="D3" s="18">
        <v>19861359365</v>
      </c>
      <c r="E3" s="3">
        <v>1</v>
      </c>
    </row>
    <row r="4" spans="1:5">
      <c r="A4" s="21" t="s">
        <v>9</v>
      </c>
      <c r="B4" s="20">
        <v>219142016</v>
      </c>
      <c r="C4" s="21" t="s">
        <v>10</v>
      </c>
      <c r="D4" s="22"/>
      <c r="E4" s="3">
        <v>5</v>
      </c>
    </row>
    <row r="5" spans="1:5">
      <c r="A5" s="6" t="s">
        <v>11</v>
      </c>
      <c r="B5" s="20">
        <v>219171026</v>
      </c>
      <c r="C5" s="19" t="s">
        <v>12</v>
      </c>
      <c r="D5" s="20"/>
      <c r="E5" s="3">
        <v>1</v>
      </c>
    </row>
    <row r="6" spans="1:5">
      <c r="A6" s="6" t="s">
        <v>13</v>
      </c>
      <c r="B6" s="20">
        <v>2190100209</v>
      </c>
      <c r="C6" s="23" t="s">
        <v>14</v>
      </c>
      <c r="D6" s="18">
        <v>18275360711</v>
      </c>
      <c r="E6" s="3">
        <v>5</v>
      </c>
    </row>
    <row r="7" spans="1:5">
      <c r="A7" s="6" t="s">
        <v>15</v>
      </c>
      <c r="B7" s="20">
        <v>2190120101</v>
      </c>
      <c r="C7" s="23" t="s">
        <v>6</v>
      </c>
      <c r="D7" s="18"/>
      <c r="E7" s="3">
        <v>1</v>
      </c>
    </row>
    <row r="8" spans="1:5">
      <c r="A8" s="6" t="s">
        <v>16</v>
      </c>
      <c r="B8" s="20">
        <v>2190120102</v>
      </c>
      <c r="C8" s="23" t="s">
        <v>6</v>
      </c>
      <c r="D8" s="18">
        <v>17863129580</v>
      </c>
      <c r="E8" s="3">
        <v>3</v>
      </c>
    </row>
    <row r="9" spans="1:5">
      <c r="A9" s="6" t="s">
        <v>17</v>
      </c>
      <c r="B9" s="20">
        <v>2190120103</v>
      </c>
      <c r="C9" s="23" t="s">
        <v>6</v>
      </c>
      <c r="D9" s="18">
        <v>15715360319</v>
      </c>
      <c r="E9" s="3">
        <v>1</v>
      </c>
    </row>
    <row r="10" spans="1:5">
      <c r="A10" s="6" t="s">
        <v>18</v>
      </c>
      <c r="B10" s="20">
        <v>2190120106</v>
      </c>
      <c r="C10" s="23" t="s">
        <v>6</v>
      </c>
      <c r="D10" s="18">
        <v>18783956529</v>
      </c>
      <c r="E10" s="3">
        <v>1</v>
      </c>
    </row>
    <row r="11" spans="1:5">
      <c r="A11" s="6" t="s">
        <v>19</v>
      </c>
      <c r="B11" s="20">
        <v>2190120107</v>
      </c>
      <c r="C11" s="23" t="s">
        <v>6</v>
      </c>
      <c r="D11" s="18"/>
      <c r="E11" s="3">
        <v>4</v>
      </c>
    </row>
    <row r="12" spans="1:5">
      <c r="A12" s="6" t="s">
        <v>20</v>
      </c>
      <c r="B12" s="20">
        <v>2190120109</v>
      </c>
      <c r="C12" s="23" t="s">
        <v>6</v>
      </c>
      <c r="D12" s="18">
        <v>17863053391</v>
      </c>
      <c r="E12" s="3">
        <v>3</v>
      </c>
    </row>
    <row r="13" spans="1:5">
      <c r="A13" s="6" t="s">
        <v>21</v>
      </c>
      <c r="B13" s="20">
        <v>2190120110</v>
      </c>
      <c r="C13" s="23" t="s">
        <v>6</v>
      </c>
      <c r="D13" s="18">
        <v>17763165937</v>
      </c>
      <c r="E13" s="3">
        <v>3</v>
      </c>
    </row>
    <row r="14" spans="1:5">
      <c r="A14" s="23" t="s">
        <v>22</v>
      </c>
      <c r="B14" s="20">
        <v>2190120111</v>
      </c>
      <c r="C14" s="23" t="s">
        <v>6</v>
      </c>
      <c r="D14" s="18">
        <v>15839335334</v>
      </c>
      <c r="E14" s="3">
        <v>2</v>
      </c>
    </row>
    <row r="15" spans="1:5">
      <c r="A15" s="6" t="s">
        <v>23</v>
      </c>
      <c r="B15" s="20">
        <v>2190120116</v>
      </c>
      <c r="C15" s="23" t="s">
        <v>6</v>
      </c>
      <c r="D15" s="18"/>
      <c r="E15" s="3">
        <v>1</v>
      </c>
    </row>
    <row r="16" spans="1:5">
      <c r="A16" s="6" t="s">
        <v>24</v>
      </c>
      <c r="B16" s="20">
        <v>2190120118</v>
      </c>
      <c r="C16" s="23" t="s">
        <v>6</v>
      </c>
      <c r="D16" s="18"/>
      <c r="E16" s="3">
        <v>1</v>
      </c>
    </row>
    <row r="17" spans="1:5">
      <c r="A17" s="6" t="s">
        <v>25</v>
      </c>
      <c r="B17" s="20">
        <v>2190120125</v>
      </c>
      <c r="C17" s="23" t="s">
        <v>6</v>
      </c>
      <c r="D17" s="18">
        <v>13641767014</v>
      </c>
      <c r="E17" s="3">
        <v>8</v>
      </c>
    </row>
    <row r="18" spans="1:5">
      <c r="A18" s="6" t="s">
        <v>26</v>
      </c>
      <c r="B18" s="20">
        <v>2190120126</v>
      </c>
      <c r="C18" s="23" t="s">
        <v>6</v>
      </c>
      <c r="D18" s="18"/>
      <c r="E18" s="3">
        <v>1</v>
      </c>
    </row>
    <row r="19" spans="1:5">
      <c r="A19" s="6" t="s">
        <v>27</v>
      </c>
      <c r="B19" s="20">
        <v>2190120127</v>
      </c>
      <c r="C19" s="23" t="s">
        <v>6</v>
      </c>
      <c r="D19" s="18">
        <v>18335152888</v>
      </c>
      <c r="E19" s="3">
        <v>4</v>
      </c>
    </row>
    <row r="20" spans="1:5">
      <c r="A20" s="6" t="s">
        <v>28</v>
      </c>
      <c r="B20" s="20">
        <v>2190120130</v>
      </c>
      <c r="C20" s="23" t="s">
        <v>6</v>
      </c>
      <c r="D20" s="18">
        <v>13985428780</v>
      </c>
      <c r="E20" s="3">
        <v>5</v>
      </c>
    </row>
    <row r="21" spans="1:5">
      <c r="A21" s="6" t="s">
        <v>29</v>
      </c>
      <c r="B21" s="20">
        <v>2190120202</v>
      </c>
      <c r="C21" s="23" t="s">
        <v>6</v>
      </c>
      <c r="D21" s="18">
        <v>15266317561</v>
      </c>
      <c r="E21" s="3">
        <v>4</v>
      </c>
    </row>
    <row r="22" spans="1:5">
      <c r="A22" s="6" t="s">
        <v>30</v>
      </c>
      <c r="B22" s="20">
        <v>2190120208</v>
      </c>
      <c r="C22" s="23" t="s">
        <v>6</v>
      </c>
      <c r="D22" s="18">
        <v>18769829776</v>
      </c>
      <c r="E22" s="3">
        <v>2</v>
      </c>
    </row>
    <row r="23" spans="1:5">
      <c r="A23" s="6" t="s">
        <v>31</v>
      </c>
      <c r="B23" s="20">
        <v>2190120213</v>
      </c>
      <c r="C23" s="23" t="s">
        <v>6</v>
      </c>
      <c r="D23" s="18">
        <v>17863078551</v>
      </c>
      <c r="E23" s="3">
        <v>8</v>
      </c>
    </row>
    <row r="24" spans="1:5">
      <c r="A24" s="6" t="s">
        <v>32</v>
      </c>
      <c r="B24" s="20">
        <v>2190120214</v>
      </c>
      <c r="C24" s="23" t="s">
        <v>6</v>
      </c>
      <c r="D24" s="18">
        <v>15184809328</v>
      </c>
      <c r="E24" s="3">
        <v>3</v>
      </c>
    </row>
    <row r="25" spans="1:5">
      <c r="A25" s="6" t="s">
        <v>33</v>
      </c>
      <c r="B25" s="20">
        <v>2190120215</v>
      </c>
      <c r="C25" s="23" t="s">
        <v>6</v>
      </c>
      <c r="D25" s="18">
        <v>13846016370</v>
      </c>
      <c r="E25" s="3">
        <v>2</v>
      </c>
    </row>
    <row r="26" spans="1:5">
      <c r="A26" s="6" t="s">
        <v>34</v>
      </c>
      <c r="B26" s="20">
        <v>2190120217</v>
      </c>
      <c r="C26" s="23" t="s">
        <v>6</v>
      </c>
      <c r="D26" s="18">
        <v>18066913816</v>
      </c>
      <c r="E26" s="3">
        <v>4</v>
      </c>
    </row>
    <row r="27" spans="1:5">
      <c r="A27" s="6" t="s">
        <v>35</v>
      </c>
      <c r="B27" s="20">
        <v>2190120219</v>
      </c>
      <c r="C27" s="23" t="s">
        <v>6</v>
      </c>
      <c r="D27" s="18">
        <v>13305650552</v>
      </c>
      <c r="E27" s="3">
        <v>1</v>
      </c>
    </row>
    <row r="28" spans="1:5">
      <c r="A28" s="6" t="s">
        <v>36</v>
      </c>
      <c r="B28" s="20">
        <v>2190120220</v>
      </c>
      <c r="C28" s="23" t="s">
        <v>6</v>
      </c>
      <c r="D28" s="18">
        <v>18385214110</v>
      </c>
      <c r="E28" s="3">
        <v>3</v>
      </c>
    </row>
    <row r="29" spans="1:5">
      <c r="A29" s="6" t="s">
        <v>37</v>
      </c>
      <c r="B29" s="20">
        <v>2190120222</v>
      </c>
      <c r="C29" s="23" t="s">
        <v>6</v>
      </c>
      <c r="D29" s="18">
        <v>18711417118</v>
      </c>
      <c r="E29" s="3">
        <v>2</v>
      </c>
    </row>
    <row r="30" spans="1:5">
      <c r="A30" s="6" t="s">
        <v>38</v>
      </c>
      <c r="B30" s="20">
        <v>2190120226</v>
      </c>
      <c r="C30" s="23" t="s">
        <v>6</v>
      </c>
      <c r="D30" s="18">
        <v>13230772087</v>
      </c>
      <c r="E30" s="3">
        <v>1</v>
      </c>
    </row>
    <row r="31" spans="1:5">
      <c r="A31" s="6" t="s">
        <v>39</v>
      </c>
      <c r="B31" s="20">
        <v>2190120229</v>
      </c>
      <c r="C31" s="23" t="s">
        <v>6</v>
      </c>
      <c r="D31" s="18">
        <v>18931138652</v>
      </c>
      <c r="E31" s="3">
        <v>5</v>
      </c>
    </row>
    <row r="32" spans="1:5">
      <c r="A32" s="6" t="s">
        <v>40</v>
      </c>
      <c r="B32" s="20">
        <v>2190120230</v>
      </c>
      <c r="C32" s="23" t="s">
        <v>6</v>
      </c>
      <c r="D32" s="18">
        <v>13804441376</v>
      </c>
      <c r="E32" s="3">
        <v>3</v>
      </c>
    </row>
    <row r="33" spans="1:5">
      <c r="A33" s="6" t="s">
        <v>41</v>
      </c>
      <c r="B33" s="20">
        <v>2190120301</v>
      </c>
      <c r="C33" s="23" t="s">
        <v>6</v>
      </c>
      <c r="D33" s="18">
        <v>15845682686</v>
      </c>
      <c r="E33" s="3">
        <v>5</v>
      </c>
    </row>
    <row r="34" spans="1:5">
      <c r="A34" s="6" t="s">
        <v>42</v>
      </c>
      <c r="B34" s="20">
        <v>2190120304</v>
      </c>
      <c r="C34" s="23" t="s">
        <v>6</v>
      </c>
      <c r="D34" s="18">
        <v>13963334827</v>
      </c>
      <c r="E34" s="3">
        <v>4</v>
      </c>
    </row>
    <row r="35" spans="1:5">
      <c r="A35" s="6" t="s">
        <v>43</v>
      </c>
      <c r="B35" s="20">
        <v>2190120305</v>
      </c>
      <c r="C35" s="23" t="s">
        <v>6</v>
      </c>
      <c r="D35" s="18"/>
      <c r="E35" s="3">
        <v>1</v>
      </c>
    </row>
    <row r="36" spans="1:5">
      <c r="A36" s="6" t="s">
        <v>44</v>
      </c>
      <c r="B36" s="20">
        <v>2190120306</v>
      </c>
      <c r="C36" s="23" t="s">
        <v>6</v>
      </c>
      <c r="D36" s="18"/>
      <c r="E36" s="3">
        <v>1</v>
      </c>
    </row>
    <row r="37" spans="1:5">
      <c r="A37" s="6" t="s">
        <v>45</v>
      </c>
      <c r="B37" s="20">
        <v>2190120307</v>
      </c>
      <c r="C37" s="23" t="s">
        <v>6</v>
      </c>
      <c r="D37" s="18">
        <v>15266981033</v>
      </c>
      <c r="E37" s="3">
        <v>2</v>
      </c>
    </row>
    <row r="38" spans="1:5">
      <c r="A38" s="6" t="s">
        <v>46</v>
      </c>
      <c r="B38" s="20">
        <v>2190120310</v>
      </c>
      <c r="C38" s="23" t="s">
        <v>6</v>
      </c>
      <c r="D38" s="18">
        <v>17863075795</v>
      </c>
      <c r="E38" s="3">
        <v>2</v>
      </c>
    </row>
    <row r="39" spans="1:5">
      <c r="A39" s="6" t="s">
        <v>47</v>
      </c>
      <c r="B39" s="20">
        <v>2190120311</v>
      </c>
      <c r="C39" s="23" t="s">
        <v>6</v>
      </c>
      <c r="D39" s="18"/>
      <c r="E39" s="3">
        <v>1</v>
      </c>
    </row>
    <row r="40" spans="1:5">
      <c r="A40" s="6" t="s">
        <v>48</v>
      </c>
      <c r="B40" s="20">
        <v>2190120314</v>
      </c>
      <c r="C40" s="23" t="s">
        <v>6</v>
      </c>
      <c r="D40" s="18">
        <v>15266316596</v>
      </c>
      <c r="E40" s="3">
        <v>1</v>
      </c>
    </row>
    <row r="41" spans="1:5">
      <c r="A41" s="6" t="s">
        <v>49</v>
      </c>
      <c r="B41" s="20">
        <v>2190120315</v>
      </c>
      <c r="C41" s="23" t="s">
        <v>6</v>
      </c>
      <c r="D41" s="18">
        <v>18683121996</v>
      </c>
      <c r="E41" s="3">
        <v>2</v>
      </c>
    </row>
    <row r="42" spans="1:5">
      <c r="A42" s="6" t="s">
        <v>50</v>
      </c>
      <c r="B42" s="20">
        <v>2190120316</v>
      </c>
      <c r="C42" s="23" t="s">
        <v>6</v>
      </c>
      <c r="D42" s="18">
        <v>13501187719</v>
      </c>
      <c r="E42" s="3">
        <v>1</v>
      </c>
    </row>
    <row r="43" spans="1:5">
      <c r="A43" s="6" t="s">
        <v>51</v>
      </c>
      <c r="B43" s="20">
        <v>2190120317</v>
      </c>
      <c r="C43" s="23" t="s">
        <v>6</v>
      </c>
      <c r="D43" s="18">
        <v>13967558375</v>
      </c>
      <c r="E43" s="3">
        <v>4</v>
      </c>
    </row>
    <row r="44" spans="1:5">
      <c r="A44" s="6" t="s">
        <v>52</v>
      </c>
      <c r="B44" s="20">
        <v>2190120319</v>
      </c>
      <c r="C44" s="23" t="s">
        <v>6</v>
      </c>
      <c r="D44" s="18">
        <v>17863102128</v>
      </c>
      <c r="E44" s="3">
        <v>3</v>
      </c>
    </row>
    <row r="45" spans="1:5">
      <c r="A45" s="6" t="s">
        <v>53</v>
      </c>
      <c r="B45" s="20">
        <v>2190120321</v>
      </c>
      <c r="C45" s="23" t="s">
        <v>6</v>
      </c>
      <c r="D45" s="18">
        <v>13939034326</v>
      </c>
      <c r="E45" s="3">
        <v>1</v>
      </c>
    </row>
    <row r="46" spans="1:5">
      <c r="A46" s="6" t="s">
        <v>54</v>
      </c>
      <c r="B46" s="20">
        <v>2190120324</v>
      </c>
      <c r="C46" s="23" t="s">
        <v>6</v>
      </c>
      <c r="D46" s="18">
        <v>15588777110</v>
      </c>
      <c r="E46" s="3">
        <v>1</v>
      </c>
    </row>
    <row r="47" spans="1:5">
      <c r="A47" s="6" t="s">
        <v>55</v>
      </c>
      <c r="B47" s="20">
        <v>2190120326</v>
      </c>
      <c r="C47" s="23" t="s">
        <v>6</v>
      </c>
      <c r="D47" s="18">
        <v>18454618585</v>
      </c>
      <c r="E47" s="3">
        <v>1</v>
      </c>
    </row>
    <row r="48" spans="1:5">
      <c r="A48" s="6" t="s">
        <v>56</v>
      </c>
      <c r="B48" s="20">
        <v>2190120327</v>
      </c>
      <c r="C48" s="23" t="s">
        <v>6</v>
      </c>
      <c r="D48" s="18">
        <v>15569834094</v>
      </c>
      <c r="E48" s="3">
        <v>5</v>
      </c>
    </row>
    <row r="49" spans="1:5">
      <c r="A49" s="6" t="s">
        <v>57</v>
      </c>
      <c r="B49" s="20">
        <v>2190120328</v>
      </c>
      <c r="C49" s="23" t="s">
        <v>6</v>
      </c>
      <c r="D49" s="18">
        <v>13059783127</v>
      </c>
      <c r="E49" s="3">
        <v>5</v>
      </c>
    </row>
    <row r="50" spans="1:5">
      <c r="A50" s="6" t="s">
        <v>58</v>
      </c>
      <c r="B50" s="20">
        <v>2190120329</v>
      </c>
      <c r="C50" s="23" t="s">
        <v>6</v>
      </c>
      <c r="D50" s="18">
        <v>13311252667</v>
      </c>
      <c r="E50" s="3">
        <v>5</v>
      </c>
    </row>
    <row r="51" spans="1:5">
      <c r="A51" s="6" t="s">
        <v>59</v>
      </c>
      <c r="B51" s="20">
        <v>2190120330</v>
      </c>
      <c r="C51" s="23" t="s">
        <v>6</v>
      </c>
      <c r="D51" s="18">
        <v>15041425383</v>
      </c>
      <c r="E51" s="3">
        <v>2</v>
      </c>
    </row>
    <row r="52" spans="1:5">
      <c r="A52" s="6" t="s">
        <v>60</v>
      </c>
      <c r="B52" s="20">
        <v>2190120401</v>
      </c>
      <c r="C52" s="23" t="s">
        <v>6</v>
      </c>
      <c r="D52" s="18">
        <v>13516441677</v>
      </c>
      <c r="E52" s="3">
        <v>1</v>
      </c>
    </row>
    <row r="53" spans="1:5">
      <c r="A53" s="6" t="s">
        <v>61</v>
      </c>
      <c r="B53" s="20">
        <v>2190120402</v>
      </c>
      <c r="C53" s="23" t="s">
        <v>6</v>
      </c>
      <c r="D53" s="18">
        <v>15266981205</v>
      </c>
      <c r="E53" s="3">
        <v>3</v>
      </c>
    </row>
    <row r="54" spans="1:5">
      <c r="A54" s="6" t="s">
        <v>62</v>
      </c>
      <c r="B54" s="20">
        <v>2190120403</v>
      </c>
      <c r="C54" s="23" t="s">
        <v>6</v>
      </c>
      <c r="D54" s="18">
        <v>17872274900</v>
      </c>
      <c r="E54" s="3">
        <v>1</v>
      </c>
    </row>
    <row r="55" spans="1:5">
      <c r="A55" s="6" t="s">
        <v>63</v>
      </c>
      <c r="B55" s="20">
        <v>2190120404</v>
      </c>
      <c r="C55" s="23" t="s">
        <v>6</v>
      </c>
      <c r="D55" s="18">
        <v>18281502008</v>
      </c>
      <c r="E55" s="3">
        <v>1</v>
      </c>
    </row>
    <row r="56" spans="1:5">
      <c r="A56" s="6" t="s">
        <v>64</v>
      </c>
      <c r="B56" s="20">
        <v>2190120408</v>
      </c>
      <c r="C56" s="23" t="s">
        <v>6</v>
      </c>
      <c r="D56" s="18"/>
      <c r="E56" s="3">
        <v>1</v>
      </c>
    </row>
    <row r="57" spans="1:5">
      <c r="A57" s="6" t="s">
        <v>65</v>
      </c>
      <c r="B57" s="20">
        <v>2190120410</v>
      </c>
      <c r="C57" s="23" t="s">
        <v>6</v>
      </c>
      <c r="D57" s="18">
        <v>17821743034</v>
      </c>
      <c r="E57" s="3">
        <v>1</v>
      </c>
    </row>
    <row r="58" spans="1:5">
      <c r="A58" s="6" t="s">
        <v>66</v>
      </c>
      <c r="B58" s="20">
        <v>2190120412</v>
      </c>
      <c r="C58" s="23" t="s">
        <v>6</v>
      </c>
      <c r="D58" s="18">
        <v>15266319575</v>
      </c>
      <c r="E58" s="3">
        <v>7</v>
      </c>
    </row>
    <row r="59" spans="1:5">
      <c r="A59" s="6" t="s">
        <v>67</v>
      </c>
      <c r="B59" s="20">
        <v>2190120417</v>
      </c>
      <c r="C59" s="23" t="s">
        <v>6</v>
      </c>
      <c r="D59" s="18">
        <v>15826097467</v>
      </c>
      <c r="E59" s="3">
        <v>3</v>
      </c>
    </row>
    <row r="60" spans="1:5">
      <c r="A60" s="6" t="s">
        <v>68</v>
      </c>
      <c r="B60" s="20">
        <v>2190120421</v>
      </c>
      <c r="C60" s="23" t="s">
        <v>6</v>
      </c>
      <c r="D60" s="18">
        <v>13361151100</v>
      </c>
      <c r="E60" s="3">
        <v>2</v>
      </c>
    </row>
    <row r="61" spans="1:5">
      <c r="A61" s="6" t="s">
        <v>69</v>
      </c>
      <c r="B61" s="20">
        <v>2190120426</v>
      </c>
      <c r="C61" s="23" t="s">
        <v>6</v>
      </c>
      <c r="D61" s="18">
        <v>15266983267</v>
      </c>
      <c r="E61" s="3">
        <v>3</v>
      </c>
    </row>
    <row r="62" spans="1:5">
      <c r="A62" s="6" t="s">
        <v>70</v>
      </c>
      <c r="B62" s="20">
        <v>2190120427</v>
      </c>
      <c r="C62" s="23" t="s">
        <v>6</v>
      </c>
      <c r="D62" s="18">
        <v>15737801762</v>
      </c>
      <c r="E62" s="3">
        <v>4</v>
      </c>
    </row>
    <row r="63" spans="1:5">
      <c r="A63" s="6" t="s">
        <v>71</v>
      </c>
      <c r="B63" s="20">
        <v>2190120501</v>
      </c>
      <c r="C63" s="23" t="s">
        <v>6</v>
      </c>
      <c r="D63" s="24"/>
      <c r="E63" s="3">
        <v>1</v>
      </c>
    </row>
    <row r="64" spans="1:5">
      <c r="A64" s="25" t="s">
        <v>72</v>
      </c>
      <c r="B64" s="20">
        <v>2190120504</v>
      </c>
      <c r="C64" s="26"/>
      <c r="D64" s="27"/>
      <c r="E64" s="3">
        <v>2</v>
      </c>
    </row>
    <row r="65" spans="1:5">
      <c r="A65" s="6" t="s">
        <v>73</v>
      </c>
      <c r="B65" s="20">
        <v>2190120511</v>
      </c>
      <c r="C65" s="23" t="s">
        <v>6</v>
      </c>
      <c r="D65" s="24"/>
      <c r="E65" s="3">
        <v>1</v>
      </c>
    </row>
    <row r="66" spans="1:5">
      <c r="A66" s="6" t="s">
        <v>74</v>
      </c>
      <c r="B66" s="20">
        <v>2190120514</v>
      </c>
      <c r="C66" s="23" t="s">
        <v>6</v>
      </c>
      <c r="D66" s="24">
        <v>18328307964</v>
      </c>
      <c r="E66" s="3">
        <v>2</v>
      </c>
    </row>
    <row r="67" spans="1:5">
      <c r="A67" s="6" t="s">
        <v>75</v>
      </c>
      <c r="B67" s="20">
        <v>2190120516</v>
      </c>
      <c r="C67" s="23" t="s">
        <v>6</v>
      </c>
      <c r="D67" s="24">
        <v>13791924813</v>
      </c>
      <c r="E67" s="3">
        <v>2</v>
      </c>
    </row>
    <row r="68" spans="1:5">
      <c r="A68" s="6" t="s">
        <v>76</v>
      </c>
      <c r="B68" s="20">
        <v>2190120519</v>
      </c>
      <c r="C68" s="23" t="s">
        <v>6</v>
      </c>
      <c r="D68" s="24"/>
      <c r="E68" s="3">
        <v>1</v>
      </c>
    </row>
    <row r="69" spans="1:5">
      <c r="A69" s="6" t="s">
        <v>77</v>
      </c>
      <c r="B69" s="20">
        <v>2190120520</v>
      </c>
      <c r="C69" s="23" t="s">
        <v>6</v>
      </c>
      <c r="D69" s="24"/>
      <c r="E69" s="3">
        <v>1</v>
      </c>
    </row>
    <row r="70" spans="1:5">
      <c r="A70" s="6" t="s">
        <v>78</v>
      </c>
      <c r="B70" s="20">
        <v>2190120521</v>
      </c>
      <c r="C70" s="23" t="s">
        <v>6</v>
      </c>
      <c r="D70" s="24">
        <v>15162895393</v>
      </c>
      <c r="E70" s="3">
        <v>2</v>
      </c>
    </row>
    <row r="71" spans="1:5">
      <c r="A71" s="6" t="s">
        <v>79</v>
      </c>
      <c r="B71" s="20">
        <v>2190120523</v>
      </c>
      <c r="C71" s="23" t="s">
        <v>6</v>
      </c>
      <c r="D71" s="24">
        <v>17863070802</v>
      </c>
      <c r="E71" s="3">
        <v>3</v>
      </c>
    </row>
    <row r="72" spans="1:5">
      <c r="A72" s="6" t="s">
        <v>80</v>
      </c>
      <c r="B72" s="20">
        <v>2190120524</v>
      </c>
      <c r="C72" s="23" t="s">
        <v>6</v>
      </c>
      <c r="D72" s="24"/>
      <c r="E72" s="3">
        <v>1</v>
      </c>
    </row>
    <row r="73" spans="1:5">
      <c r="A73" s="6" t="s">
        <v>81</v>
      </c>
      <c r="B73" s="20">
        <v>2190120525</v>
      </c>
      <c r="C73" s="23" t="s">
        <v>6</v>
      </c>
      <c r="D73" s="24"/>
      <c r="E73" s="3">
        <v>1</v>
      </c>
    </row>
    <row r="74" spans="1:5">
      <c r="A74" s="6" t="s">
        <v>82</v>
      </c>
      <c r="B74" s="20">
        <v>2190120526</v>
      </c>
      <c r="C74" s="23" t="s">
        <v>6</v>
      </c>
      <c r="D74" s="24">
        <v>15327352987</v>
      </c>
      <c r="E74" s="3">
        <v>2</v>
      </c>
    </row>
    <row r="75" spans="1:5">
      <c r="A75" s="6" t="s">
        <v>83</v>
      </c>
      <c r="B75" s="20">
        <v>2190120527</v>
      </c>
      <c r="C75" s="23" t="s">
        <v>6</v>
      </c>
      <c r="D75" s="24">
        <v>18731496920</v>
      </c>
      <c r="E75" s="3">
        <v>3</v>
      </c>
    </row>
    <row r="76" spans="1:5">
      <c r="A76" s="6" t="s">
        <v>84</v>
      </c>
      <c r="B76" s="20">
        <v>2190120601</v>
      </c>
      <c r="C76" s="23" t="s">
        <v>6</v>
      </c>
      <c r="D76" s="24">
        <v>18329466104</v>
      </c>
      <c r="E76" s="3">
        <v>1</v>
      </c>
    </row>
    <row r="77" spans="1:5">
      <c r="A77" s="6" t="s">
        <v>85</v>
      </c>
      <c r="B77" s="20">
        <v>2190120602</v>
      </c>
      <c r="C77" s="23" t="s">
        <v>6</v>
      </c>
      <c r="D77" s="24">
        <v>15615013497</v>
      </c>
      <c r="E77" s="3">
        <v>1</v>
      </c>
    </row>
    <row r="78" spans="1:5">
      <c r="A78" s="6" t="s">
        <v>86</v>
      </c>
      <c r="B78" s="20">
        <v>2190120603</v>
      </c>
      <c r="C78" s="23" t="s">
        <v>6</v>
      </c>
      <c r="D78" s="24">
        <v>13072038009</v>
      </c>
      <c r="E78" s="3">
        <v>1</v>
      </c>
    </row>
    <row r="79" spans="1:5">
      <c r="A79" s="6" t="s">
        <v>87</v>
      </c>
      <c r="B79" s="20">
        <v>2190120605</v>
      </c>
      <c r="C79" s="23" t="s">
        <v>6</v>
      </c>
      <c r="D79" s="24">
        <v>18979726183</v>
      </c>
      <c r="E79" s="3">
        <v>3</v>
      </c>
    </row>
    <row r="80" spans="1:5">
      <c r="A80" s="6" t="s">
        <v>88</v>
      </c>
      <c r="B80" s="20">
        <v>2190120608</v>
      </c>
      <c r="C80" s="23" t="s">
        <v>6</v>
      </c>
      <c r="D80" s="24"/>
      <c r="E80" s="3">
        <v>1</v>
      </c>
    </row>
    <row r="81" spans="1:5">
      <c r="A81" s="6" t="s">
        <v>89</v>
      </c>
      <c r="B81" s="20">
        <v>2190120611</v>
      </c>
      <c r="C81" s="23" t="s">
        <v>6</v>
      </c>
      <c r="D81" s="24">
        <v>15266317175</v>
      </c>
      <c r="E81" s="3">
        <v>2</v>
      </c>
    </row>
    <row r="82" spans="1:5">
      <c r="A82" s="6" t="s">
        <v>90</v>
      </c>
      <c r="B82" s="20">
        <v>2190120616</v>
      </c>
      <c r="C82" s="23" t="s">
        <v>6</v>
      </c>
      <c r="D82" s="24">
        <v>15831857387</v>
      </c>
      <c r="E82" s="3">
        <v>2</v>
      </c>
    </row>
    <row r="83" spans="1:5">
      <c r="A83" s="6" t="s">
        <v>91</v>
      </c>
      <c r="B83" s="20">
        <v>2190120618</v>
      </c>
      <c r="C83" s="23" t="s">
        <v>6</v>
      </c>
      <c r="D83" s="24">
        <v>13643510968</v>
      </c>
      <c r="E83" s="3">
        <v>2</v>
      </c>
    </row>
    <row r="84" spans="1:5">
      <c r="A84" s="6" t="s">
        <v>92</v>
      </c>
      <c r="B84" s="20">
        <v>2190120622</v>
      </c>
      <c r="C84" s="23" t="s">
        <v>6</v>
      </c>
      <c r="D84" s="24">
        <v>18503498145</v>
      </c>
      <c r="E84" s="3">
        <v>1</v>
      </c>
    </row>
    <row r="85" spans="1:5">
      <c r="A85" s="6" t="s">
        <v>93</v>
      </c>
      <c r="B85" s="20">
        <v>2190120624</v>
      </c>
      <c r="C85" s="23" t="s">
        <v>6</v>
      </c>
      <c r="D85" s="24">
        <v>15588252051</v>
      </c>
      <c r="E85" s="3">
        <v>2</v>
      </c>
    </row>
    <row r="86" spans="1:5">
      <c r="A86" s="6" t="s">
        <v>94</v>
      </c>
      <c r="B86" s="20">
        <v>2190120626</v>
      </c>
      <c r="C86" s="23" t="s">
        <v>6</v>
      </c>
      <c r="D86" s="24">
        <v>18005965332</v>
      </c>
      <c r="E86" s="3">
        <v>2</v>
      </c>
    </row>
    <row r="87" spans="1:5">
      <c r="A87" s="23" t="s">
        <v>95</v>
      </c>
      <c r="B87" s="20">
        <v>2190120627</v>
      </c>
      <c r="C87" s="23" t="s">
        <v>6</v>
      </c>
      <c r="D87" s="24">
        <v>15634362005</v>
      </c>
      <c r="E87" s="3">
        <v>3</v>
      </c>
    </row>
    <row r="88" spans="1:5">
      <c r="A88" s="23" t="s">
        <v>96</v>
      </c>
      <c r="B88" s="20">
        <v>2190120628</v>
      </c>
      <c r="C88" s="23" t="s">
        <v>6</v>
      </c>
      <c r="D88" s="24">
        <v>15634325232</v>
      </c>
      <c r="E88" s="3">
        <v>1</v>
      </c>
    </row>
    <row r="89" spans="1:5">
      <c r="A89" s="6" t="s">
        <v>97</v>
      </c>
      <c r="B89" s="20">
        <v>2190120702</v>
      </c>
      <c r="C89" s="23" t="s">
        <v>6</v>
      </c>
      <c r="D89" s="24">
        <v>13563423995</v>
      </c>
      <c r="E89" s="3">
        <v>1</v>
      </c>
    </row>
    <row r="90" spans="1:5">
      <c r="A90" s="6" t="s">
        <v>98</v>
      </c>
      <c r="B90" s="20">
        <v>2190120707</v>
      </c>
      <c r="C90" s="23" t="s">
        <v>6</v>
      </c>
      <c r="D90" s="24"/>
      <c r="E90" s="3">
        <v>2</v>
      </c>
    </row>
    <row r="91" spans="1:5">
      <c r="A91" s="6" t="s">
        <v>99</v>
      </c>
      <c r="B91" s="20">
        <v>2190120708</v>
      </c>
      <c r="C91" s="23" t="s">
        <v>6</v>
      </c>
      <c r="D91" s="24">
        <v>18031918556</v>
      </c>
      <c r="E91" s="3">
        <v>1</v>
      </c>
    </row>
    <row r="92" spans="1:5">
      <c r="A92" s="6" t="s">
        <v>100</v>
      </c>
      <c r="B92" s="20">
        <v>2190120711</v>
      </c>
      <c r="C92" s="23" t="s">
        <v>6</v>
      </c>
      <c r="D92" s="24">
        <v>19885315818</v>
      </c>
      <c r="E92" s="3">
        <v>1</v>
      </c>
    </row>
    <row r="93" spans="1:5">
      <c r="A93" s="6" t="s">
        <v>74</v>
      </c>
      <c r="B93" s="20">
        <v>2190120715</v>
      </c>
      <c r="C93" s="23" t="s">
        <v>6</v>
      </c>
      <c r="D93" s="24"/>
      <c r="E93" s="3">
        <v>1</v>
      </c>
    </row>
    <row r="94" spans="1:5">
      <c r="A94" s="6" t="s">
        <v>101</v>
      </c>
      <c r="B94" s="20">
        <v>2190120716</v>
      </c>
      <c r="C94" s="23" t="s">
        <v>6</v>
      </c>
      <c r="D94" s="24"/>
      <c r="E94" s="3">
        <v>1</v>
      </c>
    </row>
    <row r="95" spans="1:5">
      <c r="A95" s="6" t="s">
        <v>102</v>
      </c>
      <c r="B95" s="20">
        <v>2190120718</v>
      </c>
      <c r="C95" s="23" t="s">
        <v>6</v>
      </c>
      <c r="D95" s="24">
        <v>18669346615</v>
      </c>
      <c r="E95" s="3">
        <v>2</v>
      </c>
    </row>
    <row r="96" spans="1:5">
      <c r="A96" s="6" t="s">
        <v>103</v>
      </c>
      <c r="B96" s="20">
        <v>2190120721</v>
      </c>
      <c r="C96" s="23" t="s">
        <v>6</v>
      </c>
      <c r="D96" s="24"/>
      <c r="E96" s="3">
        <v>1</v>
      </c>
    </row>
    <row r="97" spans="1:5">
      <c r="A97" s="23" t="s">
        <v>104</v>
      </c>
      <c r="B97" s="20">
        <v>2190120722</v>
      </c>
      <c r="C97" s="23" t="s">
        <v>12</v>
      </c>
      <c r="D97" s="24">
        <v>15070780755</v>
      </c>
      <c r="E97" s="3">
        <v>1</v>
      </c>
    </row>
    <row r="98" spans="1:5">
      <c r="A98" s="6" t="s">
        <v>105</v>
      </c>
      <c r="B98" s="20">
        <v>2190120723</v>
      </c>
      <c r="C98" s="23" t="s">
        <v>6</v>
      </c>
      <c r="D98" s="24">
        <v>13808245983</v>
      </c>
      <c r="E98" s="3">
        <v>2</v>
      </c>
    </row>
    <row r="99" spans="1:5">
      <c r="A99" s="6" t="s">
        <v>106</v>
      </c>
      <c r="B99" s="20">
        <v>2190120726</v>
      </c>
      <c r="C99" s="23" t="s">
        <v>6</v>
      </c>
      <c r="D99" s="24">
        <v>18879781703</v>
      </c>
      <c r="E99" s="3">
        <v>7</v>
      </c>
    </row>
    <row r="100" spans="1:5">
      <c r="A100" s="6" t="s">
        <v>107</v>
      </c>
      <c r="B100" s="20">
        <v>2190120727</v>
      </c>
      <c r="C100" s="23" t="s">
        <v>6</v>
      </c>
      <c r="D100" s="24">
        <v>18932329898</v>
      </c>
      <c r="E100" s="3">
        <v>2</v>
      </c>
    </row>
    <row r="101" spans="1:5">
      <c r="A101" s="6" t="s">
        <v>108</v>
      </c>
      <c r="B101" s="20">
        <v>2190120728</v>
      </c>
      <c r="C101" s="23" t="s">
        <v>6</v>
      </c>
      <c r="D101" s="24">
        <v>13205968316</v>
      </c>
      <c r="E101" s="3">
        <v>2</v>
      </c>
    </row>
    <row r="102" spans="1:5">
      <c r="A102" s="6" t="s">
        <v>109</v>
      </c>
      <c r="B102" s="20">
        <v>2190120729</v>
      </c>
      <c r="C102" s="23" t="s">
        <v>6</v>
      </c>
      <c r="D102" s="24">
        <v>15065868508</v>
      </c>
      <c r="E102" s="3">
        <v>2</v>
      </c>
    </row>
    <row r="103" spans="1:5">
      <c r="A103" s="6" t="s">
        <v>110</v>
      </c>
      <c r="B103" s="20">
        <v>2190120802</v>
      </c>
      <c r="C103" s="23" t="s">
        <v>6</v>
      </c>
      <c r="D103" s="24">
        <v>15935128051</v>
      </c>
      <c r="E103" s="3">
        <v>1</v>
      </c>
    </row>
    <row r="104" spans="1:5">
      <c r="A104" s="6" t="s">
        <v>111</v>
      </c>
      <c r="B104" s="20">
        <v>2190120803</v>
      </c>
      <c r="C104" s="23" t="s">
        <v>6</v>
      </c>
      <c r="D104" s="24">
        <v>18268045423</v>
      </c>
      <c r="E104" s="3">
        <v>1</v>
      </c>
    </row>
    <row r="105" spans="1:5">
      <c r="A105" s="6" t="s">
        <v>112</v>
      </c>
      <c r="B105" s="20">
        <v>2190120807</v>
      </c>
      <c r="C105" s="23" t="s">
        <v>6</v>
      </c>
      <c r="D105" s="24">
        <v>18893526693</v>
      </c>
      <c r="E105" s="3">
        <v>2</v>
      </c>
    </row>
    <row r="106" spans="1:5">
      <c r="A106" s="6" t="s">
        <v>113</v>
      </c>
      <c r="B106" s="20">
        <v>2190120808</v>
      </c>
      <c r="C106" s="23" t="s">
        <v>6</v>
      </c>
      <c r="D106" s="24"/>
      <c r="E106" s="3">
        <v>1</v>
      </c>
    </row>
    <row r="107" spans="1:5">
      <c r="A107" s="6" t="s">
        <v>114</v>
      </c>
      <c r="B107" s="20">
        <v>2190120809</v>
      </c>
      <c r="C107" s="23" t="s">
        <v>6</v>
      </c>
      <c r="D107" s="24">
        <v>18231832366</v>
      </c>
      <c r="E107" s="3">
        <v>3</v>
      </c>
    </row>
    <row r="108" spans="1:5">
      <c r="A108" s="6" t="s">
        <v>115</v>
      </c>
      <c r="B108" s="20">
        <v>2190120810</v>
      </c>
      <c r="C108" s="23" t="s">
        <v>6</v>
      </c>
      <c r="D108" s="24">
        <v>13072660369</v>
      </c>
      <c r="E108" s="3">
        <v>1</v>
      </c>
    </row>
    <row r="109" spans="1:5">
      <c r="A109" s="6" t="s">
        <v>116</v>
      </c>
      <c r="B109" s="20">
        <v>2190120811</v>
      </c>
      <c r="C109" s="23" t="s">
        <v>6</v>
      </c>
      <c r="D109" s="24"/>
      <c r="E109" s="3">
        <v>4</v>
      </c>
    </row>
    <row r="110" spans="1:5">
      <c r="A110" s="6" t="s">
        <v>117</v>
      </c>
      <c r="B110" s="20">
        <v>2190120812</v>
      </c>
      <c r="C110" s="23" t="s">
        <v>6</v>
      </c>
      <c r="D110" s="24">
        <v>17863103679</v>
      </c>
      <c r="E110" s="3">
        <v>2</v>
      </c>
    </row>
    <row r="111" spans="1:5">
      <c r="A111" s="6" t="s">
        <v>118</v>
      </c>
      <c r="B111" s="20">
        <v>2190120813</v>
      </c>
      <c r="C111" s="23" t="s">
        <v>6</v>
      </c>
      <c r="D111" s="24">
        <v>17863071781</v>
      </c>
      <c r="E111" s="3">
        <v>6</v>
      </c>
    </row>
    <row r="112" spans="1:5">
      <c r="A112" s="6" t="s">
        <v>119</v>
      </c>
      <c r="B112" s="20">
        <v>2190120814</v>
      </c>
      <c r="C112" s="23" t="s">
        <v>6</v>
      </c>
      <c r="D112" s="24">
        <v>15086939461</v>
      </c>
      <c r="E112" s="3">
        <v>1</v>
      </c>
    </row>
    <row r="113" spans="1:5">
      <c r="A113" s="6" t="s">
        <v>120</v>
      </c>
      <c r="B113" s="20">
        <v>2190120815</v>
      </c>
      <c r="C113" s="23" t="s">
        <v>6</v>
      </c>
      <c r="D113" s="24">
        <v>16652121107</v>
      </c>
      <c r="E113" s="3">
        <v>2</v>
      </c>
    </row>
    <row r="114" spans="1:5">
      <c r="A114" s="6" t="s">
        <v>121</v>
      </c>
      <c r="B114" s="20">
        <v>2190120816</v>
      </c>
      <c r="C114" s="23" t="s">
        <v>6</v>
      </c>
      <c r="D114" s="24">
        <v>13052673616</v>
      </c>
      <c r="E114" s="3">
        <v>7</v>
      </c>
    </row>
    <row r="115" spans="1:5">
      <c r="A115" s="6" t="s">
        <v>122</v>
      </c>
      <c r="B115" s="20">
        <v>2190120821</v>
      </c>
      <c r="C115" s="23" t="s">
        <v>123</v>
      </c>
      <c r="D115" s="24"/>
      <c r="E115" s="3">
        <v>5</v>
      </c>
    </row>
    <row r="116" spans="1:5">
      <c r="A116" s="6" t="s">
        <v>124</v>
      </c>
      <c r="B116" s="20">
        <v>2190120822</v>
      </c>
      <c r="C116" s="23" t="s">
        <v>6</v>
      </c>
      <c r="D116" s="24">
        <v>18785165626</v>
      </c>
      <c r="E116" s="3">
        <v>5</v>
      </c>
    </row>
    <row r="117" spans="1:5">
      <c r="A117" s="6" t="s">
        <v>125</v>
      </c>
      <c r="B117" s="20">
        <v>2190120824</v>
      </c>
      <c r="C117" s="23" t="s">
        <v>6</v>
      </c>
      <c r="D117" s="24">
        <v>18865928178</v>
      </c>
      <c r="E117" s="3">
        <v>1</v>
      </c>
    </row>
    <row r="118" spans="1:5">
      <c r="A118" s="6" t="s">
        <v>126</v>
      </c>
      <c r="B118" s="20">
        <v>2190120825</v>
      </c>
      <c r="C118" s="23" t="s">
        <v>6</v>
      </c>
      <c r="D118" s="24">
        <v>15534698033</v>
      </c>
      <c r="E118" s="3">
        <v>3</v>
      </c>
    </row>
    <row r="119" spans="1:5">
      <c r="A119" s="6" t="s">
        <v>127</v>
      </c>
      <c r="B119" s="20">
        <v>2190120827</v>
      </c>
      <c r="C119" s="23" t="s">
        <v>6</v>
      </c>
      <c r="D119" s="24">
        <v>13853752250</v>
      </c>
      <c r="E119" s="3">
        <v>2</v>
      </c>
    </row>
    <row r="120" spans="1:5">
      <c r="A120" s="6" t="s">
        <v>128</v>
      </c>
      <c r="B120" s="20">
        <v>2190150101</v>
      </c>
      <c r="C120" s="23" t="s">
        <v>6</v>
      </c>
      <c r="D120" s="24"/>
      <c r="E120" s="3">
        <v>1</v>
      </c>
    </row>
    <row r="121" spans="1:5">
      <c r="A121" s="21" t="s">
        <v>129</v>
      </c>
      <c r="B121" s="20">
        <v>2190150107</v>
      </c>
      <c r="C121" s="21" t="s">
        <v>6</v>
      </c>
      <c r="D121" s="22">
        <v>15269076921</v>
      </c>
      <c r="E121" s="3">
        <v>1</v>
      </c>
    </row>
    <row r="122" spans="1:5">
      <c r="A122" s="6" t="s">
        <v>130</v>
      </c>
      <c r="B122" s="20">
        <v>2190150109</v>
      </c>
      <c r="C122" s="23" t="s">
        <v>6</v>
      </c>
      <c r="D122" s="24">
        <v>13562015230</v>
      </c>
      <c r="E122" s="3">
        <v>2</v>
      </c>
    </row>
    <row r="123" spans="1:5">
      <c r="A123" s="6" t="s">
        <v>131</v>
      </c>
      <c r="B123" s="20">
        <v>2190150115</v>
      </c>
      <c r="C123" s="23" t="s">
        <v>6</v>
      </c>
      <c r="D123" s="24"/>
      <c r="E123" s="3">
        <v>1</v>
      </c>
    </row>
    <row r="124" spans="1:5">
      <c r="A124" s="6" t="s">
        <v>132</v>
      </c>
      <c r="B124" s="20">
        <v>2190150117</v>
      </c>
      <c r="C124" s="23" t="s">
        <v>6</v>
      </c>
      <c r="D124" s="24"/>
      <c r="E124" s="3">
        <v>5</v>
      </c>
    </row>
    <row r="125" spans="1:5">
      <c r="A125" s="6" t="s">
        <v>133</v>
      </c>
      <c r="B125" s="20">
        <v>2190150118</v>
      </c>
      <c r="C125" s="23" t="s">
        <v>6</v>
      </c>
      <c r="D125" s="24"/>
      <c r="E125" s="3">
        <v>1</v>
      </c>
    </row>
    <row r="126" spans="1:5">
      <c r="A126" s="6" t="s">
        <v>134</v>
      </c>
      <c r="B126" s="20">
        <v>2190150119</v>
      </c>
      <c r="C126" s="23" t="s">
        <v>6</v>
      </c>
      <c r="D126" s="24">
        <v>13190596943</v>
      </c>
      <c r="E126" s="3">
        <v>2</v>
      </c>
    </row>
    <row r="127" spans="1:5">
      <c r="A127" s="6" t="s">
        <v>135</v>
      </c>
      <c r="B127" s="20">
        <v>2190150125</v>
      </c>
      <c r="C127" s="23" t="s">
        <v>6</v>
      </c>
      <c r="D127" s="24"/>
      <c r="E127" s="3">
        <v>2</v>
      </c>
    </row>
    <row r="128" spans="1:5">
      <c r="A128" s="6" t="s">
        <v>136</v>
      </c>
      <c r="B128" s="20">
        <v>2190150204</v>
      </c>
      <c r="C128" s="23" t="s">
        <v>6</v>
      </c>
      <c r="D128" s="24">
        <v>19954251185</v>
      </c>
      <c r="E128" s="3">
        <v>3</v>
      </c>
    </row>
    <row r="129" spans="1:5">
      <c r="A129" s="6" t="s">
        <v>137</v>
      </c>
      <c r="B129" s="20">
        <v>2190150209</v>
      </c>
      <c r="C129" s="23" t="s">
        <v>6</v>
      </c>
      <c r="D129" s="24"/>
      <c r="E129" s="3">
        <v>1</v>
      </c>
    </row>
    <row r="130" spans="1:5">
      <c r="A130" s="6" t="s">
        <v>138</v>
      </c>
      <c r="B130" s="20">
        <v>2190150210</v>
      </c>
      <c r="C130" s="23" t="s">
        <v>6</v>
      </c>
      <c r="D130" s="24">
        <v>15964117663</v>
      </c>
      <c r="E130" s="3">
        <v>2</v>
      </c>
    </row>
    <row r="131" spans="1:5">
      <c r="A131" s="6" t="s">
        <v>139</v>
      </c>
      <c r="B131" s="20">
        <v>2190150213</v>
      </c>
      <c r="C131" s="23" t="s">
        <v>6</v>
      </c>
      <c r="D131" s="24">
        <v>17863076817</v>
      </c>
      <c r="E131" s="3">
        <v>3</v>
      </c>
    </row>
    <row r="132" spans="1:5">
      <c r="A132" s="6" t="s">
        <v>140</v>
      </c>
      <c r="B132" s="20">
        <v>2190150216</v>
      </c>
      <c r="C132" s="23" t="s">
        <v>6</v>
      </c>
      <c r="D132" s="24">
        <v>17863057532</v>
      </c>
      <c r="E132" s="3">
        <v>2</v>
      </c>
    </row>
    <row r="133" spans="1:5">
      <c r="A133" s="6" t="s">
        <v>141</v>
      </c>
      <c r="B133" s="20">
        <v>2190150219</v>
      </c>
      <c r="C133" s="23" t="s">
        <v>6</v>
      </c>
      <c r="D133" s="24">
        <v>13589022321</v>
      </c>
      <c r="E133" s="3">
        <v>2</v>
      </c>
    </row>
    <row r="134" spans="1:5">
      <c r="A134" s="6" t="s">
        <v>142</v>
      </c>
      <c r="B134" s="20">
        <v>2190150221</v>
      </c>
      <c r="C134" s="23" t="s">
        <v>6</v>
      </c>
      <c r="D134" s="24"/>
      <c r="E134" s="3">
        <v>1</v>
      </c>
    </row>
    <row r="135" spans="1:5">
      <c r="A135" s="6" t="s">
        <v>143</v>
      </c>
      <c r="B135" s="20">
        <v>2190150223</v>
      </c>
      <c r="C135" s="23" t="s">
        <v>6</v>
      </c>
      <c r="D135" s="24"/>
      <c r="E135" s="3">
        <v>1</v>
      </c>
    </row>
    <row r="136" spans="1:5">
      <c r="A136" s="6" t="s">
        <v>144</v>
      </c>
      <c r="B136" s="20">
        <v>2190150224</v>
      </c>
      <c r="C136" s="23" t="s">
        <v>6</v>
      </c>
      <c r="D136" s="24">
        <v>13562016881</v>
      </c>
      <c r="E136" s="3">
        <v>5</v>
      </c>
    </row>
    <row r="137" spans="1:5">
      <c r="A137" s="6" t="s">
        <v>145</v>
      </c>
      <c r="B137" s="20">
        <v>2190150226</v>
      </c>
      <c r="C137" s="23" t="s">
        <v>6</v>
      </c>
      <c r="D137" s="24"/>
      <c r="E137" s="3">
        <v>1</v>
      </c>
    </row>
    <row r="138" spans="1:5">
      <c r="A138" s="6" t="s">
        <v>146</v>
      </c>
      <c r="B138" s="20">
        <v>2190150227</v>
      </c>
      <c r="C138" s="23" t="s">
        <v>147</v>
      </c>
      <c r="D138" s="24">
        <v>18105333139</v>
      </c>
      <c r="E138" s="3">
        <v>4</v>
      </c>
    </row>
    <row r="139" spans="1:5">
      <c r="A139" s="6" t="s">
        <v>148</v>
      </c>
      <c r="B139" s="20">
        <v>2190150228</v>
      </c>
      <c r="C139" s="23" t="s">
        <v>6</v>
      </c>
      <c r="D139" s="24">
        <v>18779806260</v>
      </c>
      <c r="E139" s="3">
        <v>5</v>
      </c>
    </row>
    <row r="140" spans="1:5">
      <c r="A140" s="6" t="s">
        <v>149</v>
      </c>
      <c r="B140" s="20">
        <v>2190150230</v>
      </c>
      <c r="C140" s="23" t="s">
        <v>6</v>
      </c>
      <c r="D140" s="24">
        <v>18818850235</v>
      </c>
      <c r="E140" s="3">
        <v>5</v>
      </c>
    </row>
    <row r="141" spans="1:5">
      <c r="A141" s="6" t="s">
        <v>150</v>
      </c>
      <c r="B141" s="20">
        <v>2190200106</v>
      </c>
      <c r="C141" s="23" t="s">
        <v>151</v>
      </c>
      <c r="D141" s="24">
        <v>19963173633</v>
      </c>
      <c r="E141" s="3">
        <v>3</v>
      </c>
    </row>
    <row r="142" spans="1:5">
      <c r="A142" s="6" t="s">
        <v>152</v>
      </c>
      <c r="B142" s="20">
        <v>2190200107</v>
      </c>
      <c r="C142" s="23" t="s">
        <v>151</v>
      </c>
      <c r="D142" s="24">
        <v>19177167132</v>
      </c>
      <c r="E142" s="3">
        <v>1</v>
      </c>
    </row>
    <row r="143" spans="1:5">
      <c r="A143" s="6" t="s">
        <v>153</v>
      </c>
      <c r="B143" s="20">
        <v>2190200108</v>
      </c>
      <c r="C143" s="23" t="s">
        <v>151</v>
      </c>
      <c r="D143" s="24">
        <v>17852360916</v>
      </c>
      <c r="E143" s="3">
        <v>1</v>
      </c>
    </row>
    <row r="144" spans="1:5">
      <c r="A144" s="6" t="s">
        <v>154</v>
      </c>
      <c r="B144" s="20">
        <v>2190200110</v>
      </c>
      <c r="C144" s="23" t="s">
        <v>151</v>
      </c>
      <c r="D144" s="24">
        <v>13118390768</v>
      </c>
      <c r="E144" s="3">
        <v>1</v>
      </c>
    </row>
    <row r="145" spans="1:5">
      <c r="A145" s="6" t="s">
        <v>155</v>
      </c>
      <c r="B145" s="20">
        <v>2190200119</v>
      </c>
      <c r="C145" s="23" t="s">
        <v>151</v>
      </c>
      <c r="D145" s="24">
        <v>15029069165</v>
      </c>
      <c r="E145" s="3">
        <v>1</v>
      </c>
    </row>
    <row r="146" spans="1:5">
      <c r="A146" s="6" t="s">
        <v>156</v>
      </c>
      <c r="B146" s="20">
        <v>2190200120</v>
      </c>
      <c r="C146" s="23" t="s">
        <v>151</v>
      </c>
      <c r="D146" s="24">
        <v>15092536064</v>
      </c>
      <c r="E146" s="3">
        <v>1</v>
      </c>
    </row>
    <row r="147" spans="1:5">
      <c r="A147" s="6" t="s">
        <v>157</v>
      </c>
      <c r="B147" s="20">
        <v>2190200121</v>
      </c>
      <c r="C147" s="23" t="s">
        <v>151</v>
      </c>
      <c r="D147" s="24">
        <v>17863079108</v>
      </c>
      <c r="E147" s="3">
        <v>1</v>
      </c>
    </row>
    <row r="148" spans="1:5">
      <c r="A148" s="6" t="s">
        <v>158</v>
      </c>
      <c r="B148" s="20">
        <v>2190200123</v>
      </c>
      <c r="C148" s="23" t="s">
        <v>151</v>
      </c>
      <c r="D148" s="24">
        <v>17863069885</v>
      </c>
      <c r="E148" s="3">
        <v>1</v>
      </c>
    </row>
    <row r="149" spans="1:5">
      <c r="A149" s="6" t="s">
        <v>159</v>
      </c>
      <c r="B149" s="20">
        <v>2190200124</v>
      </c>
      <c r="C149" s="23" t="s">
        <v>151</v>
      </c>
      <c r="D149" s="24">
        <v>18762666857</v>
      </c>
      <c r="E149" s="3">
        <v>2</v>
      </c>
    </row>
    <row r="150" spans="1:5">
      <c r="A150" s="6" t="s">
        <v>160</v>
      </c>
      <c r="B150" s="20">
        <v>2190200126</v>
      </c>
      <c r="C150" s="23" t="s">
        <v>151</v>
      </c>
      <c r="D150" s="24">
        <v>13854866615</v>
      </c>
      <c r="E150" s="3">
        <v>1</v>
      </c>
    </row>
    <row r="151" spans="1:5">
      <c r="A151" s="6" t="s">
        <v>161</v>
      </c>
      <c r="B151" s="20">
        <v>2190200127</v>
      </c>
      <c r="C151" s="23" t="s">
        <v>151</v>
      </c>
      <c r="D151" s="24">
        <v>18762092503</v>
      </c>
      <c r="E151" s="3">
        <v>2</v>
      </c>
    </row>
    <row r="152" spans="1:5">
      <c r="A152" s="6" t="s">
        <v>162</v>
      </c>
      <c r="B152" s="20">
        <v>2190200128</v>
      </c>
      <c r="C152" s="23" t="s">
        <v>151</v>
      </c>
      <c r="D152" s="24">
        <v>15634309665</v>
      </c>
      <c r="E152" s="3">
        <v>3</v>
      </c>
    </row>
    <row r="153" spans="1:5">
      <c r="A153" s="6" t="s">
        <v>163</v>
      </c>
      <c r="B153" s="20">
        <v>2190200129</v>
      </c>
      <c r="C153" s="23" t="s">
        <v>151</v>
      </c>
      <c r="D153" s="24"/>
      <c r="E153" s="3">
        <v>1</v>
      </c>
    </row>
    <row r="154" spans="1:5">
      <c r="A154" s="6" t="s">
        <v>164</v>
      </c>
      <c r="B154" s="20">
        <v>2190200130</v>
      </c>
      <c r="C154" s="23" t="s">
        <v>151</v>
      </c>
      <c r="D154" s="24"/>
      <c r="E154" s="3">
        <v>3</v>
      </c>
    </row>
    <row r="155" spans="1:5">
      <c r="A155" s="6" t="s">
        <v>165</v>
      </c>
      <c r="B155" s="20">
        <v>2190200131</v>
      </c>
      <c r="C155" s="23" t="s">
        <v>151</v>
      </c>
      <c r="D155" s="24"/>
      <c r="E155" s="3">
        <v>1</v>
      </c>
    </row>
    <row r="156" spans="1:5">
      <c r="A156" s="6" t="s">
        <v>166</v>
      </c>
      <c r="B156" s="20">
        <v>2190200132</v>
      </c>
      <c r="C156" s="23" t="s">
        <v>151</v>
      </c>
      <c r="D156" s="24">
        <v>18230086399</v>
      </c>
      <c r="E156" s="3">
        <v>3</v>
      </c>
    </row>
    <row r="157" spans="1:5">
      <c r="A157" s="6" t="s">
        <v>167</v>
      </c>
      <c r="B157" s="20">
        <v>2190200201</v>
      </c>
      <c r="C157" s="23" t="s">
        <v>151</v>
      </c>
      <c r="D157" s="24">
        <v>15266981500</v>
      </c>
      <c r="E157" s="3">
        <v>2</v>
      </c>
    </row>
    <row r="158" spans="1:5">
      <c r="A158" s="6" t="s">
        <v>168</v>
      </c>
      <c r="B158" s="20">
        <v>2190200202</v>
      </c>
      <c r="C158" s="23" t="s">
        <v>151</v>
      </c>
      <c r="D158" s="24">
        <v>13655504506</v>
      </c>
      <c r="E158" s="3">
        <v>2</v>
      </c>
    </row>
    <row r="159" spans="1:5">
      <c r="A159" s="6" t="s">
        <v>169</v>
      </c>
      <c r="B159" s="20">
        <v>2190200203</v>
      </c>
      <c r="C159" s="23" t="s">
        <v>151</v>
      </c>
      <c r="D159" s="24">
        <v>18508258104</v>
      </c>
      <c r="E159" s="3">
        <v>1</v>
      </c>
    </row>
    <row r="160" spans="1:5">
      <c r="A160" s="6" t="s">
        <v>170</v>
      </c>
      <c r="B160" s="20">
        <v>2190200205</v>
      </c>
      <c r="C160" s="23" t="s">
        <v>151</v>
      </c>
      <c r="D160" s="24">
        <v>15020714457</v>
      </c>
      <c r="E160" s="3">
        <v>2</v>
      </c>
    </row>
    <row r="161" spans="1:5">
      <c r="A161" s="6" t="s">
        <v>171</v>
      </c>
      <c r="B161" s="20">
        <v>2190200206</v>
      </c>
      <c r="C161" s="23" t="s">
        <v>151</v>
      </c>
      <c r="D161" s="24">
        <v>15266983585</v>
      </c>
      <c r="E161" s="3">
        <v>2</v>
      </c>
    </row>
    <row r="162" spans="1:5">
      <c r="A162" s="6" t="s">
        <v>172</v>
      </c>
      <c r="B162" s="20">
        <v>2190200208</v>
      </c>
      <c r="C162" s="23" t="s">
        <v>151</v>
      </c>
      <c r="D162" s="24">
        <v>18470411407</v>
      </c>
      <c r="E162" s="3">
        <v>1</v>
      </c>
    </row>
    <row r="163" spans="1:5">
      <c r="A163" s="6" t="s">
        <v>173</v>
      </c>
      <c r="B163" s="20">
        <v>2190200209</v>
      </c>
      <c r="C163" s="23" t="s">
        <v>151</v>
      </c>
      <c r="D163" s="24">
        <v>15215855126</v>
      </c>
      <c r="E163" s="3">
        <v>3</v>
      </c>
    </row>
    <row r="164" spans="1:5">
      <c r="A164" s="6" t="s">
        <v>174</v>
      </c>
      <c r="B164" s="20">
        <v>2190200210</v>
      </c>
      <c r="C164" s="23" t="s">
        <v>151</v>
      </c>
      <c r="D164" s="24">
        <v>18589839500</v>
      </c>
      <c r="E164" s="3">
        <v>6</v>
      </c>
    </row>
    <row r="165" spans="1:5">
      <c r="A165" s="6" t="s">
        <v>175</v>
      </c>
      <c r="B165" s="20">
        <v>2190200211</v>
      </c>
      <c r="C165" s="23" t="s">
        <v>151</v>
      </c>
      <c r="D165" s="24">
        <v>15131680361</v>
      </c>
      <c r="E165" s="3">
        <v>1</v>
      </c>
    </row>
    <row r="166" spans="1:5">
      <c r="A166" s="6" t="s">
        <v>176</v>
      </c>
      <c r="B166" s="20">
        <v>2190200212</v>
      </c>
      <c r="C166" s="23" t="s">
        <v>151</v>
      </c>
      <c r="D166" s="24">
        <v>17863108355</v>
      </c>
      <c r="E166" s="3">
        <v>4</v>
      </c>
    </row>
    <row r="167" spans="1:5">
      <c r="A167" s="23" t="s">
        <v>177</v>
      </c>
      <c r="B167" s="20">
        <v>2190200213</v>
      </c>
      <c r="C167" s="23" t="s">
        <v>151</v>
      </c>
      <c r="D167" s="24">
        <v>18266305056</v>
      </c>
      <c r="E167" s="3">
        <v>4</v>
      </c>
    </row>
    <row r="168" spans="1:5">
      <c r="A168" s="6" t="s">
        <v>178</v>
      </c>
      <c r="B168" s="20">
        <v>2190200216</v>
      </c>
      <c r="C168" s="23" t="s">
        <v>151</v>
      </c>
      <c r="D168" s="24">
        <v>15038912967</v>
      </c>
      <c r="E168" s="3">
        <v>1</v>
      </c>
    </row>
    <row r="169" spans="1:5">
      <c r="A169" s="6" t="s">
        <v>179</v>
      </c>
      <c r="B169" s="20">
        <v>2190200218</v>
      </c>
      <c r="C169" s="23" t="s">
        <v>151</v>
      </c>
      <c r="D169" s="24">
        <v>19907969683</v>
      </c>
      <c r="E169" s="3">
        <v>7</v>
      </c>
    </row>
    <row r="170" spans="1:5">
      <c r="A170" s="6" t="s">
        <v>180</v>
      </c>
      <c r="B170" s="20">
        <v>2190200219</v>
      </c>
      <c r="C170" s="23" t="s">
        <v>151</v>
      </c>
      <c r="D170" s="24">
        <v>13609858077</v>
      </c>
      <c r="E170" s="3">
        <v>2</v>
      </c>
    </row>
    <row r="171" spans="1:5">
      <c r="A171" s="6" t="s">
        <v>181</v>
      </c>
      <c r="B171" s="20">
        <v>2190200224</v>
      </c>
      <c r="C171" s="23" t="s">
        <v>151</v>
      </c>
      <c r="D171" s="24">
        <v>13191915615</v>
      </c>
      <c r="E171" s="3">
        <v>1</v>
      </c>
    </row>
    <row r="172" spans="1:5">
      <c r="A172" s="6" t="s">
        <v>182</v>
      </c>
      <c r="B172" s="20">
        <v>2190200226</v>
      </c>
      <c r="C172" s="23" t="s">
        <v>151</v>
      </c>
      <c r="D172" s="24">
        <v>15590872072</v>
      </c>
      <c r="E172" s="3">
        <v>4</v>
      </c>
    </row>
    <row r="173" spans="1:5">
      <c r="A173" s="6" t="s">
        <v>183</v>
      </c>
      <c r="B173" s="20">
        <v>2190200228</v>
      </c>
      <c r="C173" s="23" t="s">
        <v>151</v>
      </c>
      <c r="D173" s="24">
        <v>15615813144</v>
      </c>
      <c r="E173" s="3">
        <v>4</v>
      </c>
    </row>
    <row r="174" spans="1:5">
      <c r="A174" s="6" t="s">
        <v>184</v>
      </c>
      <c r="B174" s="20">
        <v>2190200230</v>
      </c>
      <c r="C174" s="23" t="s">
        <v>151</v>
      </c>
      <c r="D174" s="24">
        <v>17863118511</v>
      </c>
      <c r="E174" s="3">
        <v>4</v>
      </c>
    </row>
    <row r="175" spans="1:5">
      <c r="A175" s="6" t="s">
        <v>185</v>
      </c>
      <c r="B175" s="20">
        <v>2190200231</v>
      </c>
      <c r="C175" s="23" t="s">
        <v>151</v>
      </c>
      <c r="D175" s="24">
        <v>15610794609</v>
      </c>
      <c r="E175" s="3">
        <v>2</v>
      </c>
    </row>
    <row r="176" spans="1:5">
      <c r="A176" s="6" t="s">
        <v>186</v>
      </c>
      <c r="B176" s="20">
        <v>2190200302</v>
      </c>
      <c r="C176" s="23" t="s">
        <v>151</v>
      </c>
      <c r="D176" s="24">
        <v>18273317972</v>
      </c>
      <c r="E176" s="3">
        <v>1</v>
      </c>
    </row>
    <row r="177" spans="1:5">
      <c r="A177" s="6" t="s">
        <v>187</v>
      </c>
      <c r="B177" s="20">
        <v>2190200303</v>
      </c>
      <c r="C177" s="23" t="s">
        <v>151</v>
      </c>
      <c r="D177" s="24">
        <v>18214996186</v>
      </c>
      <c r="E177" s="3">
        <v>1</v>
      </c>
    </row>
    <row r="178" spans="1:5">
      <c r="A178" s="6" t="s">
        <v>188</v>
      </c>
      <c r="B178" s="20">
        <v>2190200308</v>
      </c>
      <c r="C178" s="23" t="s">
        <v>151</v>
      </c>
      <c r="D178" s="24">
        <v>15935352806</v>
      </c>
      <c r="E178" s="3">
        <v>1</v>
      </c>
    </row>
    <row r="179" spans="1:5">
      <c r="A179" s="6" t="s">
        <v>189</v>
      </c>
      <c r="B179" s="20">
        <v>2190200322</v>
      </c>
      <c r="C179" s="23" t="s">
        <v>151</v>
      </c>
      <c r="D179" s="24">
        <v>15978899136</v>
      </c>
      <c r="E179" s="3">
        <v>2</v>
      </c>
    </row>
    <row r="180" spans="1:5">
      <c r="A180" s="6" t="s">
        <v>190</v>
      </c>
      <c r="B180" s="20">
        <v>2190200323</v>
      </c>
      <c r="C180" s="23" t="s">
        <v>151</v>
      </c>
      <c r="D180" s="24">
        <v>19991310897</v>
      </c>
      <c r="E180" s="3">
        <v>1</v>
      </c>
    </row>
    <row r="181" spans="1:5">
      <c r="A181" s="6" t="s">
        <v>191</v>
      </c>
      <c r="B181" s="20">
        <v>2190200326</v>
      </c>
      <c r="C181" s="23" t="s">
        <v>151</v>
      </c>
      <c r="D181" s="24">
        <v>13326241570</v>
      </c>
      <c r="E181" s="3">
        <v>2</v>
      </c>
    </row>
    <row r="182" spans="1:5">
      <c r="A182" s="6" t="s">
        <v>192</v>
      </c>
      <c r="B182" s="20">
        <v>2190200331</v>
      </c>
      <c r="C182" s="23" t="s">
        <v>151</v>
      </c>
      <c r="D182" s="24">
        <v>18743171234</v>
      </c>
      <c r="E182" s="3">
        <v>2</v>
      </c>
    </row>
    <row r="183" spans="1:5">
      <c r="A183" s="6" t="s">
        <v>193</v>
      </c>
      <c r="B183" s="20">
        <v>2190200403</v>
      </c>
      <c r="C183" s="23" t="s">
        <v>151</v>
      </c>
      <c r="D183" s="24">
        <v>15608412680</v>
      </c>
      <c r="E183" s="3">
        <v>4</v>
      </c>
    </row>
    <row r="184" spans="1:5">
      <c r="A184" s="6" t="s">
        <v>194</v>
      </c>
      <c r="B184" s="20">
        <v>2190200404</v>
      </c>
      <c r="C184" s="23" t="s">
        <v>151</v>
      </c>
      <c r="D184" s="24">
        <v>15266317620</v>
      </c>
      <c r="E184" s="3">
        <v>2</v>
      </c>
    </row>
    <row r="185" spans="1:5">
      <c r="A185" s="6" t="s">
        <v>195</v>
      </c>
      <c r="B185" s="20">
        <v>2190200408</v>
      </c>
      <c r="C185" s="23" t="s">
        <v>196</v>
      </c>
      <c r="D185" s="24"/>
      <c r="E185" s="3">
        <v>2</v>
      </c>
    </row>
    <row r="186" spans="1:5">
      <c r="A186" s="6" t="s">
        <v>197</v>
      </c>
      <c r="B186" s="20">
        <v>2190200411</v>
      </c>
      <c r="C186" s="23" t="s">
        <v>151</v>
      </c>
      <c r="D186" s="24">
        <v>15615010898</v>
      </c>
      <c r="E186" s="3">
        <v>1</v>
      </c>
    </row>
    <row r="187" spans="1:5">
      <c r="A187" s="6" t="s">
        <v>198</v>
      </c>
      <c r="B187" s="20">
        <v>2190200412</v>
      </c>
      <c r="C187" s="23" t="s">
        <v>151</v>
      </c>
      <c r="D187" s="24">
        <v>15726686587</v>
      </c>
      <c r="E187" s="3">
        <v>1</v>
      </c>
    </row>
    <row r="188" spans="1:5">
      <c r="A188" s="6" t="s">
        <v>199</v>
      </c>
      <c r="B188" s="20">
        <v>2190200417</v>
      </c>
      <c r="C188" s="23" t="s">
        <v>151</v>
      </c>
      <c r="D188" s="24">
        <v>13326248751</v>
      </c>
      <c r="E188" s="3">
        <v>1</v>
      </c>
    </row>
    <row r="189" spans="1:5">
      <c r="A189" s="6" t="s">
        <v>200</v>
      </c>
      <c r="B189" s="20">
        <v>2190200424</v>
      </c>
      <c r="C189" s="23" t="s">
        <v>151</v>
      </c>
      <c r="D189" s="24">
        <v>18736763812</v>
      </c>
      <c r="E189" s="3">
        <v>1</v>
      </c>
    </row>
    <row r="190" spans="1:5">
      <c r="A190" s="6" t="s">
        <v>201</v>
      </c>
      <c r="B190" s="20">
        <v>2190200425</v>
      </c>
      <c r="C190" s="23" t="s">
        <v>151</v>
      </c>
      <c r="D190" s="24">
        <v>13097203076</v>
      </c>
      <c r="E190" s="3">
        <v>4</v>
      </c>
    </row>
    <row r="191" spans="1:5">
      <c r="A191" s="6" t="s">
        <v>202</v>
      </c>
      <c r="B191" s="20">
        <v>2190200427</v>
      </c>
      <c r="C191" s="23" t="s">
        <v>151</v>
      </c>
      <c r="D191" s="24">
        <v>18369090139</v>
      </c>
      <c r="E191" s="3">
        <v>4</v>
      </c>
    </row>
    <row r="192" spans="1:5">
      <c r="A192" s="6" t="s">
        <v>203</v>
      </c>
      <c r="B192" s="20">
        <v>2190200430</v>
      </c>
      <c r="C192" s="23" t="s">
        <v>151</v>
      </c>
      <c r="D192" s="24">
        <v>18063140855</v>
      </c>
      <c r="E192" s="3">
        <v>2</v>
      </c>
    </row>
    <row r="193" spans="1:5">
      <c r="A193" s="6" t="s">
        <v>204</v>
      </c>
      <c r="B193" s="20">
        <v>2190200431</v>
      </c>
      <c r="C193" s="23" t="s">
        <v>151</v>
      </c>
      <c r="D193" s="24">
        <v>18140179389</v>
      </c>
      <c r="E193" s="3">
        <v>2</v>
      </c>
    </row>
    <row r="194" spans="1:5">
      <c r="A194" s="6" t="s">
        <v>205</v>
      </c>
      <c r="B194" s="20">
        <v>2190200503</v>
      </c>
      <c r="C194" s="23" t="s">
        <v>151</v>
      </c>
      <c r="D194" s="24">
        <v>18503550290</v>
      </c>
      <c r="E194" s="3">
        <v>1</v>
      </c>
    </row>
    <row r="195" spans="1:5">
      <c r="A195" s="6" t="s">
        <v>206</v>
      </c>
      <c r="B195" s="20">
        <v>2190200504</v>
      </c>
      <c r="C195" s="23" t="s">
        <v>151</v>
      </c>
      <c r="D195" s="24">
        <v>15237906052</v>
      </c>
      <c r="E195" s="3">
        <v>4</v>
      </c>
    </row>
    <row r="196" spans="1:5">
      <c r="A196" s="6" t="s">
        <v>207</v>
      </c>
      <c r="B196" s="20">
        <v>2190200505</v>
      </c>
      <c r="C196" s="23" t="s">
        <v>151</v>
      </c>
      <c r="D196" s="24">
        <v>18373873827</v>
      </c>
      <c r="E196" s="3">
        <v>4</v>
      </c>
    </row>
    <row r="197" spans="1:5">
      <c r="A197" s="6" t="s">
        <v>208</v>
      </c>
      <c r="B197" s="20">
        <v>2190200506</v>
      </c>
      <c r="C197" s="23" t="s">
        <v>151</v>
      </c>
      <c r="D197" s="24">
        <v>17642010830</v>
      </c>
      <c r="E197" s="3">
        <v>2</v>
      </c>
    </row>
    <row r="198" spans="1:5">
      <c r="A198" s="6" t="s">
        <v>209</v>
      </c>
      <c r="B198" s="20">
        <v>2190200507</v>
      </c>
      <c r="C198" s="23" t="s">
        <v>151</v>
      </c>
      <c r="D198" s="24">
        <v>15037291881</v>
      </c>
      <c r="E198" s="3">
        <v>1</v>
      </c>
    </row>
    <row r="199" spans="1:5">
      <c r="A199" s="6" t="s">
        <v>210</v>
      </c>
      <c r="B199" s="20">
        <v>2190200515</v>
      </c>
      <c r="C199" s="23" t="s">
        <v>151</v>
      </c>
      <c r="D199" s="24"/>
      <c r="E199" s="3">
        <v>1</v>
      </c>
    </row>
    <row r="200" spans="1:5">
      <c r="A200" s="6" t="s">
        <v>211</v>
      </c>
      <c r="B200" s="20">
        <v>2190200516</v>
      </c>
      <c r="C200" s="23" t="s">
        <v>151</v>
      </c>
      <c r="D200" s="24">
        <v>18226830163</v>
      </c>
      <c r="E200" s="3">
        <v>4</v>
      </c>
    </row>
    <row r="201" spans="1:5">
      <c r="A201" s="6" t="s">
        <v>212</v>
      </c>
      <c r="B201" s="20">
        <v>2190200517</v>
      </c>
      <c r="C201" s="23" t="s">
        <v>151</v>
      </c>
      <c r="D201" s="24">
        <v>18827798921</v>
      </c>
      <c r="E201" s="3">
        <v>2</v>
      </c>
    </row>
    <row r="202" spans="1:5">
      <c r="A202" s="6" t="s">
        <v>213</v>
      </c>
      <c r="B202" s="20">
        <v>2190200518</v>
      </c>
      <c r="C202" s="23" t="s">
        <v>151</v>
      </c>
      <c r="D202" s="24">
        <v>19131229619</v>
      </c>
      <c r="E202" s="3">
        <v>4</v>
      </c>
    </row>
    <row r="203" spans="1:5">
      <c r="A203" s="6" t="s">
        <v>214</v>
      </c>
      <c r="B203" s="20">
        <v>2190200519</v>
      </c>
      <c r="C203" s="23" t="s">
        <v>151</v>
      </c>
      <c r="D203" s="24">
        <v>13919116599</v>
      </c>
      <c r="E203" s="3">
        <v>1</v>
      </c>
    </row>
    <row r="204" spans="1:5">
      <c r="A204" s="6" t="s">
        <v>215</v>
      </c>
      <c r="B204" s="20">
        <v>2190200520</v>
      </c>
      <c r="C204" s="23" t="s">
        <v>151</v>
      </c>
      <c r="D204" s="24">
        <v>15563783430</v>
      </c>
      <c r="E204" s="3">
        <v>1</v>
      </c>
    </row>
    <row r="205" spans="1:5">
      <c r="A205" s="6" t="s">
        <v>216</v>
      </c>
      <c r="B205" s="20">
        <v>2190200521</v>
      </c>
      <c r="C205" s="23" t="s">
        <v>151</v>
      </c>
      <c r="D205" s="24">
        <v>15141147161</v>
      </c>
      <c r="E205" s="3">
        <v>1</v>
      </c>
    </row>
    <row r="206" spans="1:5">
      <c r="A206" s="6" t="s">
        <v>217</v>
      </c>
      <c r="B206" s="20">
        <v>2190200528</v>
      </c>
      <c r="C206" s="23" t="s">
        <v>151</v>
      </c>
      <c r="D206" s="24">
        <v>18324745116</v>
      </c>
      <c r="E206" s="3">
        <v>1</v>
      </c>
    </row>
    <row r="207" spans="1:5">
      <c r="A207" s="6" t="s">
        <v>218</v>
      </c>
      <c r="B207" s="20">
        <v>2190200529</v>
      </c>
      <c r="C207" s="23" t="s">
        <v>151</v>
      </c>
      <c r="D207" s="24"/>
      <c r="E207" s="3">
        <v>1</v>
      </c>
    </row>
    <row r="208" spans="1:5">
      <c r="A208" s="6" t="s">
        <v>219</v>
      </c>
      <c r="B208" s="20">
        <v>2190200531</v>
      </c>
      <c r="C208" s="23" t="s">
        <v>151</v>
      </c>
      <c r="D208" s="24">
        <v>13848989216</v>
      </c>
      <c r="E208" s="3">
        <v>2</v>
      </c>
    </row>
    <row r="209" spans="1:5">
      <c r="A209" s="6" t="s">
        <v>220</v>
      </c>
      <c r="B209" s="20">
        <v>2190200602</v>
      </c>
      <c r="C209" s="23" t="s">
        <v>151</v>
      </c>
      <c r="D209" s="24">
        <v>15610794816</v>
      </c>
      <c r="E209" s="3">
        <v>1</v>
      </c>
    </row>
    <row r="210" spans="1:5">
      <c r="A210" s="6" t="s">
        <v>221</v>
      </c>
      <c r="B210" s="20">
        <v>2190200603</v>
      </c>
      <c r="C210" s="23" t="s">
        <v>151</v>
      </c>
      <c r="D210" s="24"/>
      <c r="E210" s="3">
        <v>1</v>
      </c>
    </row>
    <row r="211" spans="1:5">
      <c r="A211" s="6" t="s">
        <v>222</v>
      </c>
      <c r="B211" s="20">
        <v>2190200605</v>
      </c>
      <c r="C211" s="23" t="s">
        <v>151</v>
      </c>
      <c r="D211" s="24">
        <v>16605643014</v>
      </c>
      <c r="E211" s="3">
        <v>8</v>
      </c>
    </row>
    <row r="212" spans="1:5">
      <c r="A212" s="6" t="s">
        <v>223</v>
      </c>
      <c r="B212" s="20">
        <v>2190200606</v>
      </c>
      <c r="C212" s="23" t="s">
        <v>151</v>
      </c>
      <c r="D212" s="24">
        <v>13757046565</v>
      </c>
      <c r="E212" s="3">
        <v>1</v>
      </c>
    </row>
    <row r="213" spans="1:5">
      <c r="A213" s="6" t="s">
        <v>224</v>
      </c>
      <c r="B213" s="20">
        <v>2190200610</v>
      </c>
      <c r="C213" s="23" t="s">
        <v>151</v>
      </c>
      <c r="D213" s="24">
        <v>13390429599</v>
      </c>
      <c r="E213" s="3">
        <v>2</v>
      </c>
    </row>
    <row r="214" spans="1:5">
      <c r="A214" s="6" t="s">
        <v>225</v>
      </c>
      <c r="B214" s="20">
        <v>2190200611</v>
      </c>
      <c r="C214" s="23" t="s">
        <v>151</v>
      </c>
      <c r="D214" s="24">
        <v>15238477065</v>
      </c>
      <c r="E214" s="3">
        <v>3</v>
      </c>
    </row>
    <row r="215" spans="1:5">
      <c r="A215" s="6" t="s">
        <v>226</v>
      </c>
      <c r="B215" s="20">
        <v>2190200613</v>
      </c>
      <c r="C215" s="23" t="s">
        <v>151</v>
      </c>
      <c r="D215" s="24">
        <v>18543002127</v>
      </c>
      <c r="E215" s="3">
        <v>3</v>
      </c>
    </row>
    <row r="216" spans="1:5">
      <c r="A216" s="6" t="s">
        <v>227</v>
      </c>
      <c r="B216" s="20">
        <v>2190200614</v>
      </c>
      <c r="C216" s="23" t="s">
        <v>151</v>
      </c>
      <c r="D216" s="24">
        <v>17763369093</v>
      </c>
      <c r="E216" s="3">
        <v>4</v>
      </c>
    </row>
    <row r="217" spans="1:5">
      <c r="A217" s="6" t="s">
        <v>228</v>
      </c>
      <c r="B217" s="20">
        <v>2190200615</v>
      </c>
      <c r="C217" s="23" t="s">
        <v>151</v>
      </c>
      <c r="D217" s="24">
        <v>13197311236</v>
      </c>
      <c r="E217" s="3">
        <v>2</v>
      </c>
    </row>
    <row r="218" spans="1:5">
      <c r="A218" s="6" t="s">
        <v>229</v>
      </c>
      <c r="B218" s="20">
        <v>2190200616</v>
      </c>
      <c r="C218" s="23" t="s">
        <v>151</v>
      </c>
      <c r="D218" s="24">
        <v>1883926762</v>
      </c>
      <c r="E218" s="3">
        <v>4</v>
      </c>
    </row>
    <row r="219" spans="1:5">
      <c r="A219" s="6" t="s">
        <v>230</v>
      </c>
      <c r="B219" s="20">
        <v>2190200617</v>
      </c>
      <c r="C219" s="23" t="s">
        <v>151</v>
      </c>
      <c r="D219" s="24">
        <v>13127054798</v>
      </c>
      <c r="E219" s="3">
        <v>2</v>
      </c>
    </row>
    <row r="220" spans="1:5">
      <c r="A220" s="6" t="s">
        <v>231</v>
      </c>
      <c r="B220" s="20">
        <v>2190200620</v>
      </c>
      <c r="C220" s="23" t="s">
        <v>151</v>
      </c>
      <c r="D220" s="24">
        <v>15234791717</v>
      </c>
      <c r="E220" s="3">
        <v>1</v>
      </c>
    </row>
    <row r="221" spans="1:5">
      <c r="A221" s="6" t="s">
        <v>232</v>
      </c>
      <c r="B221" s="20">
        <v>2190200621</v>
      </c>
      <c r="C221" s="23" t="s">
        <v>151</v>
      </c>
      <c r="D221" s="24">
        <v>17391681326</v>
      </c>
      <c r="E221" s="3">
        <v>2</v>
      </c>
    </row>
    <row r="222" spans="1:5">
      <c r="A222" s="6" t="s">
        <v>233</v>
      </c>
      <c r="B222" s="20">
        <v>2190200622</v>
      </c>
      <c r="C222" s="23" t="s">
        <v>151</v>
      </c>
      <c r="D222" s="24"/>
      <c r="E222" s="3">
        <v>1</v>
      </c>
    </row>
    <row r="223" spans="1:5">
      <c r="A223" s="6" t="s">
        <v>234</v>
      </c>
      <c r="B223" s="20">
        <v>2190200623</v>
      </c>
      <c r="C223" s="23" t="s">
        <v>151</v>
      </c>
      <c r="D223" s="24">
        <v>18661921979</v>
      </c>
      <c r="E223" s="3">
        <v>1</v>
      </c>
    </row>
    <row r="224" spans="1:5">
      <c r="A224" s="6" t="s">
        <v>235</v>
      </c>
      <c r="B224" s="20">
        <v>2190200624</v>
      </c>
      <c r="C224" s="23" t="s">
        <v>151</v>
      </c>
      <c r="D224" s="24">
        <v>19853096167</v>
      </c>
      <c r="E224" s="3">
        <v>7</v>
      </c>
    </row>
    <row r="225" spans="1:5">
      <c r="A225" s="6" t="s">
        <v>236</v>
      </c>
      <c r="B225" s="20">
        <v>2190200625</v>
      </c>
      <c r="C225" s="23" t="s">
        <v>151</v>
      </c>
      <c r="D225" s="24">
        <v>15729596089</v>
      </c>
      <c r="E225" s="3">
        <v>1</v>
      </c>
    </row>
    <row r="226" spans="1:5">
      <c r="A226" s="6" t="s">
        <v>237</v>
      </c>
      <c r="B226" s="20">
        <v>2190200626</v>
      </c>
      <c r="C226" s="23" t="s">
        <v>151</v>
      </c>
      <c r="D226" s="24">
        <v>18615227728</v>
      </c>
      <c r="E226" s="3">
        <v>3</v>
      </c>
    </row>
    <row r="227" spans="1:5">
      <c r="A227" s="6" t="s">
        <v>238</v>
      </c>
      <c r="B227" s="20">
        <v>2190200627</v>
      </c>
      <c r="C227" s="23" t="s">
        <v>151</v>
      </c>
      <c r="D227" s="24"/>
      <c r="E227" s="3">
        <v>1</v>
      </c>
    </row>
    <row r="228" spans="1:5">
      <c r="A228" s="6" t="s">
        <v>239</v>
      </c>
      <c r="B228" s="20">
        <v>2190200628</v>
      </c>
      <c r="C228" s="23" t="s">
        <v>151</v>
      </c>
      <c r="D228" s="24"/>
      <c r="E228" s="3">
        <v>1</v>
      </c>
    </row>
    <row r="229" spans="1:5">
      <c r="A229" s="6" t="s">
        <v>240</v>
      </c>
      <c r="B229" s="20">
        <v>2190200630</v>
      </c>
      <c r="C229" s="23" t="s">
        <v>151</v>
      </c>
      <c r="D229" s="24">
        <v>13965351908</v>
      </c>
      <c r="E229" s="3">
        <v>3</v>
      </c>
    </row>
    <row r="230" spans="1:5">
      <c r="A230" s="6" t="s">
        <v>241</v>
      </c>
      <c r="B230" s="20">
        <v>2190200631</v>
      </c>
      <c r="C230" s="23" t="s">
        <v>151</v>
      </c>
      <c r="D230" s="24">
        <v>15049667123</v>
      </c>
      <c r="E230" s="3">
        <v>1</v>
      </c>
    </row>
    <row r="231" spans="1:5">
      <c r="A231" s="6" t="s">
        <v>242</v>
      </c>
      <c r="B231" s="20">
        <v>2190200701</v>
      </c>
      <c r="C231" s="23" t="s">
        <v>151</v>
      </c>
      <c r="D231" s="24"/>
      <c r="E231" s="3">
        <v>1</v>
      </c>
    </row>
    <row r="232" spans="1:5">
      <c r="A232" s="6" t="s">
        <v>243</v>
      </c>
      <c r="B232" s="20">
        <v>2190200703</v>
      </c>
      <c r="C232" s="23" t="s">
        <v>151</v>
      </c>
      <c r="D232" s="24"/>
      <c r="E232" s="3">
        <v>1</v>
      </c>
    </row>
    <row r="233" spans="1:5">
      <c r="A233" s="6" t="s">
        <v>244</v>
      </c>
      <c r="B233" s="20">
        <v>2190200706</v>
      </c>
      <c r="C233" s="23" t="s">
        <v>151</v>
      </c>
      <c r="D233" s="24">
        <v>18713787072</v>
      </c>
      <c r="E233" s="3">
        <v>1</v>
      </c>
    </row>
    <row r="234" spans="1:5">
      <c r="A234" s="6" t="s">
        <v>197</v>
      </c>
      <c r="B234" s="20">
        <v>2190200708</v>
      </c>
      <c r="C234" s="23" t="s">
        <v>151</v>
      </c>
      <c r="D234" s="24">
        <v>17863150968</v>
      </c>
      <c r="E234" s="3">
        <v>2</v>
      </c>
    </row>
    <row r="235" spans="1:5">
      <c r="A235" s="6" t="s">
        <v>245</v>
      </c>
      <c r="B235" s="20">
        <v>2190200709</v>
      </c>
      <c r="C235" s="23" t="s">
        <v>151</v>
      </c>
      <c r="D235" s="24">
        <v>15539283197</v>
      </c>
      <c r="E235" s="3">
        <v>1</v>
      </c>
    </row>
    <row r="236" spans="1:5">
      <c r="A236" s="6" t="s">
        <v>246</v>
      </c>
      <c r="B236" s="20">
        <v>2190200710</v>
      </c>
      <c r="C236" s="23" t="s">
        <v>151</v>
      </c>
      <c r="D236" s="24">
        <v>18356998917</v>
      </c>
      <c r="E236" s="3">
        <v>1</v>
      </c>
    </row>
    <row r="237" spans="1:5">
      <c r="A237" s="6" t="s">
        <v>247</v>
      </c>
      <c r="B237" s="20">
        <v>2190200715</v>
      </c>
      <c r="C237" s="23" t="s">
        <v>151</v>
      </c>
      <c r="D237" s="24">
        <v>17863072868</v>
      </c>
      <c r="E237" s="3">
        <v>1</v>
      </c>
    </row>
    <row r="238" spans="1:5">
      <c r="A238" s="6" t="s">
        <v>248</v>
      </c>
      <c r="B238" s="20">
        <v>2190200717</v>
      </c>
      <c r="C238" s="23" t="s">
        <v>151</v>
      </c>
      <c r="D238" s="24">
        <v>18135032898</v>
      </c>
      <c r="E238" s="3">
        <v>2</v>
      </c>
    </row>
    <row r="239" spans="1:5">
      <c r="A239" s="6" t="s">
        <v>249</v>
      </c>
      <c r="B239" s="20">
        <v>2190200718</v>
      </c>
      <c r="C239" s="23" t="s">
        <v>151</v>
      </c>
      <c r="D239" s="24"/>
      <c r="E239" s="3">
        <v>1</v>
      </c>
    </row>
    <row r="240" spans="1:5">
      <c r="A240" s="6" t="s">
        <v>250</v>
      </c>
      <c r="B240" s="20">
        <v>2190200721</v>
      </c>
      <c r="C240" s="23" t="s">
        <v>151</v>
      </c>
      <c r="D240" s="24">
        <v>18263157656</v>
      </c>
      <c r="E240" s="3">
        <v>1</v>
      </c>
    </row>
    <row r="241" spans="1:5">
      <c r="A241" s="6" t="s">
        <v>251</v>
      </c>
      <c r="B241" s="20">
        <v>2190200723</v>
      </c>
      <c r="C241" s="23" t="s">
        <v>151</v>
      </c>
      <c r="D241" s="24">
        <v>15634305867</v>
      </c>
      <c r="E241" s="3">
        <v>1</v>
      </c>
    </row>
    <row r="242" spans="1:5">
      <c r="A242" s="6" t="s">
        <v>252</v>
      </c>
      <c r="B242" s="20">
        <v>2190200725</v>
      </c>
      <c r="C242" s="23" t="s">
        <v>151</v>
      </c>
      <c r="D242" s="24">
        <v>18263155259</v>
      </c>
      <c r="E242" s="3">
        <v>1</v>
      </c>
    </row>
    <row r="243" spans="1:5">
      <c r="A243" s="6" t="s">
        <v>253</v>
      </c>
      <c r="B243" s="20">
        <v>2190200727</v>
      </c>
      <c r="C243" s="23" t="s">
        <v>151</v>
      </c>
      <c r="D243" s="24">
        <v>19861358707</v>
      </c>
      <c r="E243" s="3">
        <v>1</v>
      </c>
    </row>
    <row r="244" spans="1:5">
      <c r="A244" s="6" t="s">
        <v>254</v>
      </c>
      <c r="B244" s="20">
        <v>2190200731</v>
      </c>
      <c r="C244" s="23" t="s">
        <v>151</v>
      </c>
      <c r="D244" s="24"/>
      <c r="E244" s="3">
        <v>1</v>
      </c>
    </row>
    <row r="245" spans="1:5">
      <c r="A245" s="6" t="s">
        <v>255</v>
      </c>
      <c r="B245" s="20">
        <v>2190200801</v>
      </c>
      <c r="C245" s="23" t="s">
        <v>151</v>
      </c>
      <c r="D245" s="24">
        <v>13176551080</v>
      </c>
      <c r="E245" s="3">
        <v>1</v>
      </c>
    </row>
    <row r="246" spans="1:5">
      <c r="A246" s="6" t="s">
        <v>256</v>
      </c>
      <c r="B246" s="20">
        <v>2190200802</v>
      </c>
      <c r="C246" s="23" t="s">
        <v>151</v>
      </c>
      <c r="D246" s="24">
        <v>18187645083</v>
      </c>
      <c r="E246" s="3">
        <v>1</v>
      </c>
    </row>
    <row r="247" spans="1:5">
      <c r="A247" s="6" t="s">
        <v>257</v>
      </c>
      <c r="B247" s="20">
        <v>2190200807</v>
      </c>
      <c r="C247" s="23" t="s">
        <v>151</v>
      </c>
      <c r="D247" s="24">
        <v>18837647218</v>
      </c>
      <c r="E247" s="3">
        <v>4</v>
      </c>
    </row>
    <row r="248" spans="1:5">
      <c r="A248" s="6" t="s">
        <v>258</v>
      </c>
      <c r="B248" s="20">
        <v>2190200808</v>
      </c>
      <c r="C248" s="23" t="s">
        <v>151</v>
      </c>
      <c r="D248" s="24">
        <v>18105695136</v>
      </c>
      <c r="E248" s="3">
        <v>2</v>
      </c>
    </row>
    <row r="249" spans="1:5">
      <c r="A249" s="6" t="s">
        <v>259</v>
      </c>
      <c r="B249" s="20">
        <v>2190200810</v>
      </c>
      <c r="C249" s="23" t="s">
        <v>151</v>
      </c>
      <c r="D249" s="24">
        <v>18534969391</v>
      </c>
      <c r="E249" s="3">
        <v>6</v>
      </c>
    </row>
    <row r="250" spans="1:5">
      <c r="A250" s="6" t="s">
        <v>260</v>
      </c>
      <c r="B250" s="20">
        <v>2190200811</v>
      </c>
      <c r="C250" s="23" t="s">
        <v>151</v>
      </c>
      <c r="D250" s="24">
        <v>13562003313</v>
      </c>
      <c r="E250" s="3">
        <v>1</v>
      </c>
    </row>
    <row r="251" spans="1:5">
      <c r="A251" s="6" t="s">
        <v>261</v>
      </c>
      <c r="B251" s="20">
        <v>2190200812</v>
      </c>
      <c r="C251" s="23" t="s">
        <v>151</v>
      </c>
      <c r="D251" s="24">
        <v>15266319161</v>
      </c>
      <c r="E251" s="3">
        <v>1</v>
      </c>
    </row>
    <row r="252" spans="1:5">
      <c r="A252" s="6" t="s">
        <v>262</v>
      </c>
      <c r="B252" s="20">
        <v>2190200813</v>
      </c>
      <c r="C252" s="23" t="s">
        <v>151</v>
      </c>
      <c r="D252" s="24"/>
      <c r="E252" s="3">
        <v>1</v>
      </c>
    </row>
    <row r="253" spans="1:5">
      <c r="A253" s="6" t="s">
        <v>263</v>
      </c>
      <c r="B253" s="20">
        <v>2190200819</v>
      </c>
      <c r="C253" s="23" t="s">
        <v>151</v>
      </c>
      <c r="D253" s="24"/>
      <c r="E253" s="3">
        <v>1</v>
      </c>
    </row>
    <row r="254" spans="1:5">
      <c r="A254" s="6" t="s">
        <v>264</v>
      </c>
      <c r="B254" s="20">
        <v>2190200820</v>
      </c>
      <c r="C254" s="23" t="s">
        <v>151</v>
      </c>
      <c r="D254" s="24">
        <v>15266318325</v>
      </c>
      <c r="E254" s="3">
        <v>8</v>
      </c>
    </row>
    <row r="255" spans="1:5">
      <c r="A255" s="6" t="s">
        <v>265</v>
      </c>
      <c r="B255" s="20">
        <v>2190200822</v>
      </c>
      <c r="C255" s="23" t="s">
        <v>151</v>
      </c>
      <c r="D255" s="24">
        <v>18263155906</v>
      </c>
      <c r="E255" s="3">
        <v>6</v>
      </c>
    </row>
    <row r="256" spans="1:5">
      <c r="A256" s="6" t="s">
        <v>266</v>
      </c>
      <c r="B256" s="20">
        <v>2190200824</v>
      </c>
      <c r="C256" s="23" t="s">
        <v>151</v>
      </c>
      <c r="D256" s="24">
        <v>15215228433</v>
      </c>
      <c r="E256" s="3">
        <v>1</v>
      </c>
    </row>
    <row r="257" spans="1:5">
      <c r="A257" s="6" t="s">
        <v>267</v>
      </c>
      <c r="B257" s="20">
        <v>2190200826</v>
      </c>
      <c r="C257" s="23" t="s">
        <v>151</v>
      </c>
      <c r="D257" s="24">
        <v>15814962035</v>
      </c>
      <c r="E257" s="3">
        <v>2</v>
      </c>
    </row>
    <row r="258" spans="1:5">
      <c r="A258" s="6" t="s">
        <v>268</v>
      </c>
      <c r="B258" s="20">
        <v>2190200827</v>
      </c>
      <c r="C258" s="23" t="s">
        <v>151</v>
      </c>
      <c r="D258" s="24">
        <v>17863053969</v>
      </c>
      <c r="E258" s="3">
        <v>5</v>
      </c>
    </row>
    <row r="259" spans="1:5">
      <c r="A259" s="6" t="s">
        <v>269</v>
      </c>
      <c r="B259" s="20">
        <v>2190200830</v>
      </c>
      <c r="C259" s="23" t="s">
        <v>151</v>
      </c>
      <c r="D259" s="24">
        <v>18335823781</v>
      </c>
      <c r="E259" s="3">
        <v>2</v>
      </c>
    </row>
    <row r="260" spans="1:5">
      <c r="A260" s="6" t="s">
        <v>270</v>
      </c>
      <c r="B260" s="20">
        <v>2190200901</v>
      </c>
      <c r="C260" s="23" t="s">
        <v>151</v>
      </c>
      <c r="D260" s="24">
        <v>13811670919</v>
      </c>
      <c r="E260" s="3">
        <v>3</v>
      </c>
    </row>
    <row r="261" spans="1:5">
      <c r="A261" s="6" t="s">
        <v>271</v>
      </c>
      <c r="B261" s="20">
        <v>2190200902</v>
      </c>
      <c r="C261" s="23" t="s">
        <v>151</v>
      </c>
      <c r="D261" s="24">
        <v>15206561245</v>
      </c>
      <c r="E261" s="3">
        <v>1</v>
      </c>
    </row>
    <row r="262" spans="1:5">
      <c r="A262" s="6" t="s">
        <v>272</v>
      </c>
      <c r="B262" s="20">
        <v>2190200903</v>
      </c>
      <c r="C262" s="23" t="s">
        <v>151</v>
      </c>
      <c r="D262" s="24">
        <v>18223852001</v>
      </c>
      <c r="E262" s="3">
        <v>8</v>
      </c>
    </row>
    <row r="263" spans="1:5">
      <c r="A263" s="6" t="s">
        <v>273</v>
      </c>
      <c r="B263" s="20">
        <v>2190200904</v>
      </c>
      <c r="C263" s="23" t="s">
        <v>151</v>
      </c>
      <c r="D263" s="24">
        <v>18266834122</v>
      </c>
      <c r="E263" s="3">
        <v>1</v>
      </c>
    </row>
    <row r="264" spans="1:5">
      <c r="A264" s="6" t="s">
        <v>274</v>
      </c>
      <c r="B264" s="20">
        <v>2190200905</v>
      </c>
      <c r="C264" s="23" t="s">
        <v>151</v>
      </c>
      <c r="D264" s="24">
        <v>13843862662</v>
      </c>
      <c r="E264" s="3">
        <v>3</v>
      </c>
    </row>
    <row r="265" spans="1:5">
      <c r="A265" s="6" t="s">
        <v>275</v>
      </c>
      <c r="B265" s="20">
        <v>2190200906</v>
      </c>
      <c r="C265" s="23" t="s">
        <v>151</v>
      </c>
      <c r="D265" s="24">
        <v>15194194939</v>
      </c>
      <c r="E265" s="3">
        <v>10</v>
      </c>
    </row>
    <row r="266" spans="1:5">
      <c r="A266" s="6" t="s">
        <v>276</v>
      </c>
      <c r="B266" s="20">
        <v>2190200908</v>
      </c>
      <c r="C266" s="23" t="s">
        <v>151</v>
      </c>
      <c r="D266" s="24">
        <v>13621625110</v>
      </c>
      <c r="E266" s="3">
        <v>2</v>
      </c>
    </row>
    <row r="267" spans="1:5">
      <c r="A267" s="6" t="s">
        <v>277</v>
      </c>
      <c r="B267" s="20">
        <v>2190200909</v>
      </c>
      <c r="C267" s="23" t="s">
        <v>151</v>
      </c>
      <c r="D267" s="24">
        <v>15266319196</v>
      </c>
      <c r="E267" s="3">
        <v>2</v>
      </c>
    </row>
    <row r="268" spans="1:5">
      <c r="A268" s="6" t="s">
        <v>278</v>
      </c>
      <c r="B268" s="20">
        <v>2190200913</v>
      </c>
      <c r="C268" s="23" t="s">
        <v>151</v>
      </c>
      <c r="D268" s="24">
        <v>15003813032</v>
      </c>
      <c r="E268" s="3">
        <v>1</v>
      </c>
    </row>
    <row r="269" spans="1:5">
      <c r="A269" s="6" t="s">
        <v>279</v>
      </c>
      <c r="B269" s="20">
        <v>2190200915</v>
      </c>
      <c r="C269" s="23" t="s">
        <v>151</v>
      </c>
      <c r="D269" s="24">
        <v>15368080438</v>
      </c>
      <c r="E269" s="3">
        <v>5</v>
      </c>
    </row>
    <row r="270" spans="1:5">
      <c r="A270" s="6" t="s">
        <v>280</v>
      </c>
      <c r="B270" s="20">
        <v>2190200916</v>
      </c>
      <c r="C270" s="23" t="s">
        <v>151</v>
      </c>
      <c r="D270" s="24">
        <v>13669272856</v>
      </c>
      <c r="E270" s="3">
        <v>2</v>
      </c>
    </row>
    <row r="271" spans="1:5">
      <c r="A271" s="6" t="s">
        <v>281</v>
      </c>
      <c r="B271" s="20">
        <v>2190200917</v>
      </c>
      <c r="C271" s="23" t="s">
        <v>151</v>
      </c>
      <c r="D271" s="24">
        <v>17863988648</v>
      </c>
      <c r="E271" s="3">
        <v>3</v>
      </c>
    </row>
    <row r="272" spans="1:5">
      <c r="A272" s="6" t="s">
        <v>282</v>
      </c>
      <c r="B272" s="20">
        <v>2190200920</v>
      </c>
      <c r="C272" s="23" t="s">
        <v>151</v>
      </c>
      <c r="D272" s="24">
        <v>17863113663</v>
      </c>
      <c r="E272" s="3">
        <v>2</v>
      </c>
    </row>
    <row r="273" spans="1:5">
      <c r="A273" s="6" t="s">
        <v>283</v>
      </c>
      <c r="B273" s="20">
        <v>2190200921</v>
      </c>
      <c r="C273" s="23" t="s">
        <v>151</v>
      </c>
      <c r="D273" s="24">
        <v>15071610196</v>
      </c>
      <c r="E273" s="3">
        <v>3</v>
      </c>
    </row>
    <row r="274" spans="1:5">
      <c r="A274" s="6" t="s">
        <v>284</v>
      </c>
      <c r="B274" s="20">
        <v>2190200922</v>
      </c>
      <c r="C274" s="23" t="s">
        <v>151</v>
      </c>
      <c r="D274" s="24">
        <v>13573104535</v>
      </c>
      <c r="E274" s="3">
        <v>9</v>
      </c>
    </row>
    <row r="275" spans="1:5">
      <c r="A275" s="6" t="s">
        <v>285</v>
      </c>
      <c r="B275" s="20">
        <v>2190200923</v>
      </c>
      <c r="C275" s="23" t="s">
        <v>151</v>
      </c>
      <c r="D275" s="24">
        <v>13644205001</v>
      </c>
      <c r="E275" s="3">
        <v>3</v>
      </c>
    </row>
    <row r="276" spans="1:5">
      <c r="A276" s="6" t="s">
        <v>286</v>
      </c>
      <c r="B276" s="20">
        <v>2190200924</v>
      </c>
      <c r="C276" s="23" t="s">
        <v>151</v>
      </c>
      <c r="D276" s="24">
        <v>15634329010</v>
      </c>
      <c r="E276" s="3">
        <v>4</v>
      </c>
    </row>
    <row r="277" spans="1:5">
      <c r="A277" s="6" t="s">
        <v>287</v>
      </c>
      <c r="B277" s="20">
        <v>2190200925</v>
      </c>
      <c r="C277" s="23" t="s">
        <v>151</v>
      </c>
      <c r="D277" s="24">
        <v>18327084392</v>
      </c>
      <c r="E277" s="3">
        <v>2</v>
      </c>
    </row>
    <row r="278" spans="1:5">
      <c r="A278" s="6" t="s">
        <v>288</v>
      </c>
      <c r="B278" s="20">
        <v>2190200928</v>
      </c>
      <c r="C278" s="23" t="s">
        <v>151</v>
      </c>
      <c r="D278" s="24">
        <v>17562603718</v>
      </c>
      <c r="E278" s="3">
        <v>1</v>
      </c>
    </row>
    <row r="279" spans="1:5">
      <c r="A279" s="6" t="s">
        <v>289</v>
      </c>
      <c r="B279" s="20">
        <v>2190200929</v>
      </c>
      <c r="C279" s="23" t="s">
        <v>151</v>
      </c>
      <c r="D279" s="24">
        <v>18258041561</v>
      </c>
      <c r="E279" s="3">
        <v>2</v>
      </c>
    </row>
    <row r="280" spans="1:5">
      <c r="A280" s="6" t="s">
        <v>290</v>
      </c>
      <c r="B280" s="20">
        <v>2190200931</v>
      </c>
      <c r="C280" s="23" t="s">
        <v>151</v>
      </c>
      <c r="D280" s="24">
        <v>15266317562</v>
      </c>
      <c r="E280" s="3">
        <v>5</v>
      </c>
    </row>
    <row r="281" spans="1:5">
      <c r="A281" s="6" t="s">
        <v>291</v>
      </c>
      <c r="B281" s="20">
        <v>2190201003</v>
      </c>
      <c r="C281" s="23" t="s">
        <v>151</v>
      </c>
      <c r="D281" s="24">
        <v>19840156879</v>
      </c>
      <c r="E281" s="3">
        <v>3</v>
      </c>
    </row>
    <row r="282" spans="1:5">
      <c r="A282" s="6" t="s">
        <v>292</v>
      </c>
      <c r="B282" s="20">
        <v>2190201005</v>
      </c>
      <c r="C282" s="23" t="s">
        <v>151</v>
      </c>
      <c r="D282" s="24">
        <v>13953155101</v>
      </c>
      <c r="E282" s="3">
        <v>1</v>
      </c>
    </row>
    <row r="283" spans="1:5">
      <c r="A283" s="6" t="s">
        <v>293</v>
      </c>
      <c r="B283" s="20">
        <v>2190201007</v>
      </c>
      <c r="C283" s="23" t="s">
        <v>151</v>
      </c>
      <c r="D283" s="24">
        <v>15034340479</v>
      </c>
      <c r="E283" s="3">
        <v>1</v>
      </c>
    </row>
    <row r="284" spans="1:5">
      <c r="A284" s="6" t="s">
        <v>294</v>
      </c>
      <c r="B284" s="20">
        <v>2190201008</v>
      </c>
      <c r="C284" s="23" t="s">
        <v>151</v>
      </c>
      <c r="D284" s="24">
        <v>15915270595</v>
      </c>
      <c r="E284" s="3">
        <v>2</v>
      </c>
    </row>
    <row r="285" spans="1:5">
      <c r="A285" s="6" t="s">
        <v>295</v>
      </c>
      <c r="B285" s="20">
        <v>2190201010</v>
      </c>
      <c r="C285" s="23" t="s">
        <v>151</v>
      </c>
      <c r="D285" s="24">
        <v>18669761693</v>
      </c>
      <c r="E285" s="3">
        <v>1</v>
      </c>
    </row>
    <row r="286" spans="1:5">
      <c r="A286" s="6" t="s">
        <v>296</v>
      </c>
      <c r="B286" s="20">
        <v>2190201011</v>
      </c>
      <c r="C286" s="23" t="s">
        <v>151</v>
      </c>
      <c r="D286" s="24">
        <v>18265379625</v>
      </c>
      <c r="E286" s="3">
        <v>1</v>
      </c>
    </row>
    <row r="287" spans="1:5">
      <c r="A287" s="6" t="s">
        <v>297</v>
      </c>
      <c r="B287" s="20">
        <v>2190201012</v>
      </c>
      <c r="C287" s="23" t="s">
        <v>151</v>
      </c>
      <c r="D287" s="24">
        <v>18711008209</v>
      </c>
      <c r="E287" s="3">
        <v>1</v>
      </c>
    </row>
    <row r="288" spans="1:5">
      <c r="A288" s="6" t="s">
        <v>298</v>
      </c>
      <c r="B288" s="20">
        <v>2190201018</v>
      </c>
      <c r="C288" s="23" t="s">
        <v>151</v>
      </c>
      <c r="D288" s="24">
        <v>19850773612</v>
      </c>
      <c r="E288" s="3">
        <v>1</v>
      </c>
    </row>
    <row r="289" spans="1:5">
      <c r="A289" s="6" t="s">
        <v>299</v>
      </c>
      <c r="B289" s="20">
        <v>2190201025</v>
      </c>
      <c r="C289" s="23" t="s">
        <v>151</v>
      </c>
      <c r="D289" s="24"/>
      <c r="E289" s="3">
        <v>1</v>
      </c>
    </row>
    <row r="290" spans="1:5">
      <c r="A290" s="6" t="s">
        <v>300</v>
      </c>
      <c r="B290" s="20">
        <v>2190201026</v>
      </c>
      <c r="C290" s="23" t="s">
        <v>151</v>
      </c>
      <c r="D290" s="24">
        <v>15075269953</v>
      </c>
      <c r="E290" s="3">
        <v>2</v>
      </c>
    </row>
    <row r="291" spans="1:5">
      <c r="A291" s="6" t="s">
        <v>301</v>
      </c>
      <c r="B291" s="20">
        <v>2190201028</v>
      </c>
      <c r="C291" s="23" t="s">
        <v>151</v>
      </c>
      <c r="D291" s="24">
        <v>17753274262</v>
      </c>
      <c r="E291" s="3">
        <v>1</v>
      </c>
    </row>
    <row r="292" spans="1:5">
      <c r="A292" s="6" t="s">
        <v>302</v>
      </c>
      <c r="B292" s="20">
        <v>2190201030</v>
      </c>
      <c r="C292" s="23" t="s">
        <v>151</v>
      </c>
      <c r="D292" s="24">
        <v>13872346840</v>
      </c>
      <c r="E292" s="3">
        <v>1</v>
      </c>
    </row>
    <row r="293" spans="1:5">
      <c r="A293" s="6" t="s">
        <v>303</v>
      </c>
      <c r="B293" s="20">
        <v>2190201031</v>
      </c>
      <c r="C293" s="23" t="s">
        <v>151</v>
      </c>
      <c r="D293" s="24">
        <v>15376265596</v>
      </c>
      <c r="E293" s="3">
        <v>1</v>
      </c>
    </row>
    <row r="294" spans="1:5">
      <c r="A294" s="6" t="s">
        <v>304</v>
      </c>
      <c r="B294" s="20">
        <v>2190201101</v>
      </c>
      <c r="C294" s="23" t="s">
        <v>151</v>
      </c>
      <c r="D294" s="24">
        <v>18172203797</v>
      </c>
      <c r="E294" s="3">
        <v>2</v>
      </c>
    </row>
    <row r="295" spans="1:5">
      <c r="A295" s="6" t="s">
        <v>305</v>
      </c>
      <c r="B295" s="20">
        <v>2190201103</v>
      </c>
      <c r="C295" s="23" t="s">
        <v>151</v>
      </c>
      <c r="D295" s="24"/>
      <c r="E295" s="3">
        <v>1</v>
      </c>
    </row>
    <row r="296" spans="1:5">
      <c r="A296" s="6" t="s">
        <v>306</v>
      </c>
      <c r="B296" s="20">
        <v>2190201104</v>
      </c>
      <c r="C296" s="23" t="s">
        <v>151</v>
      </c>
      <c r="D296" s="24">
        <v>15243036976</v>
      </c>
      <c r="E296" s="3">
        <v>1</v>
      </c>
    </row>
    <row r="297" spans="1:5">
      <c r="A297" s="6" t="s">
        <v>307</v>
      </c>
      <c r="B297" s="20">
        <v>2190201105</v>
      </c>
      <c r="C297" s="23" t="s">
        <v>151</v>
      </c>
      <c r="D297" s="24">
        <v>13859701316</v>
      </c>
      <c r="E297" s="3">
        <v>3</v>
      </c>
    </row>
    <row r="298" spans="1:5">
      <c r="A298" s="6" t="s">
        <v>308</v>
      </c>
      <c r="B298" s="20">
        <v>2190201106</v>
      </c>
      <c r="C298" s="23" t="s">
        <v>151</v>
      </c>
      <c r="D298" s="24">
        <v>13756857633</v>
      </c>
      <c r="E298" s="3">
        <v>1</v>
      </c>
    </row>
    <row r="299" spans="1:5">
      <c r="A299" s="6" t="s">
        <v>309</v>
      </c>
      <c r="B299" s="20">
        <v>2190201110</v>
      </c>
      <c r="C299" s="23" t="s">
        <v>151</v>
      </c>
      <c r="D299" s="24">
        <v>18907293272</v>
      </c>
      <c r="E299" s="3">
        <v>3</v>
      </c>
    </row>
    <row r="300" spans="1:5">
      <c r="A300" s="6" t="s">
        <v>310</v>
      </c>
      <c r="B300" s="20">
        <v>2190201113</v>
      </c>
      <c r="C300" s="23" t="s">
        <v>151</v>
      </c>
      <c r="D300" s="24">
        <v>19906452817</v>
      </c>
      <c r="E300" s="3">
        <v>1</v>
      </c>
    </row>
    <row r="301" spans="1:5">
      <c r="A301" s="6" t="s">
        <v>311</v>
      </c>
      <c r="B301" s="20">
        <v>2190201116</v>
      </c>
      <c r="C301" s="23" t="s">
        <v>151</v>
      </c>
      <c r="D301" s="24">
        <v>18963103593</v>
      </c>
      <c r="E301" s="3">
        <v>1</v>
      </c>
    </row>
    <row r="302" spans="1:5">
      <c r="A302" s="6" t="s">
        <v>312</v>
      </c>
      <c r="B302" s="20">
        <v>2190201118</v>
      </c>
      <c r="C302" s="23" t="s">
        <v>151</v>
      </c>
      <c r="D302" s="24">
        <v>13709731128</v>
      </c>
      <c r="E302" s="3">
        <v>3</v>
      </c>
    </row>
    <row r="303" spans="1:5">
      <c r="A303" s="6" t="s">
        <v>313</v>
      </c>
      <c r="B303" s="20">
        <v>2190201122</v>
      </c>
      <c r="C303" s="23" t="s">
        <v>151</v>
      </c>
      <c r="D303" s="24">
        <v>15634329053</v>
      </c>
      <c r="E303" s="3">
        <v>1</v>
      </c>
    </row>
    <row r="304" spans="1:5">
      <c r="A304" s="6" t="s">
        <v>314</v>
      </c>
      <c r="B304" s="20">
        <v>2190201124</v>
      </c>
      <c r="C304" s="23" t="s">
        <v>151</v>
      </c>
      <c r="D304" s="24">
        <v>18921780558</v>
      </c>
      <c r="E304" s="3">
        <v>2</v>
      </c>
    </row>
    <row r="305" spans="1:5">
      <c r="A305" s="6" t="s">
        <v>315</v>
      </c>
      <c r="B305" s="20">
        <v>2190201125</v>
      </c>
      <c r="C305" s="23" t="s">
        <v>151</v>
      </c>
      <c r="D305" s="24">
        <v>19861361611</v>
      </c>
      <c r="E305" s="3">
        <v>1</v>
      </c>
    </row>
    <row r="306" spans="1:5">
      <c r="A306" s="6" t="s">
        <v>316</v>
      </c>
      <c r="B306" s="20">
        <v>2190201126</v>
      </c>
      <c r="C306" s="23" t="s">
        <v>151</v>
      </c>
      <c r="D306" s="24">
        <v>15634366987</v>
      </c>
      <c r="E306" s="3">
        <v>2</v>
      </c>
    </row>
    <row r="307" spans="1:5">
      <c r="A307" s="6" t="s">
        <v>317</v>
      </c>
      <c r="B307" s="20">
        <v>2190201127</v>
      </c>
      <c r="C307" s="23" t="s">
        <v>151</v>
      </c>
      <c r="D307" s="24">
        <v>17863108036</v>
      </c>
      <c r="E307" s="3">
        <v>1</v>
      </c>
    </row>
    <row r="308" spans="1:5">
      <c r="A308" s="6" t="s">
        <v>318</v>
      </c>
      <c r="B308" s="20">
        <v>2190222320</v>
      </c>
      <c r="C308" s="23" t="s">
        <v>151</v>
      </c>
      <c r="D308" s="24"/>
      <c r="E308" s="3">
        <v>1</v>
      </c>
    </row>
    <row r="309" spans="1:5">
      <c r="A309" s="6" t="s">
        <v>319</v>
      </c>
      <c r="B309" s="20">
        <v>2190222915</v>
      </c>
      <c r="C309" s="23" t="s">
        <v>14</v>
      </c>
      <c r="D309" s="24">
        <v>19810943827</v>
      </c>
      <c r="E309" s="3">
        <v>2</v>
      </c>
    </row>
    <row r="310" spans="1:5">
      <c r="A310" s="6" t="s">
        <v>320</v>
      </c>
      <c r="B310" s="20">
        <v>2190280102</v>
      </c>
      <c r="C310" s="23" t="s">
        <v>151</v>
      </c>
      <c r="D310" s="24">
        <v>18279572790</v>
      </c>
      <c r="E310" s="3">
        <v>1</v>
      </c>
    </row>
    <row r="311" spans="1:5">
      <c r="A311" s="6" t="s">
        <v>321</v>
      </c>
      <c r="B311" s="20">
        <v>2190280105</v>
      </c>
      <c r="C311" s="23" t="s">
        <v>151</v>
      </c>
      <c r="D311" s="24">
        <v>18263157837</v>
      </c>
      <c r="E311" s="3">
        <v>2</v>
      </c>
    </row>
    <row r="312" spans="1:5">
      <c r="A312" s="6" t="s">
        <v>322</v>
      </c>
      <c r="B312" s="20">
        <v>2190280106</v>
      </c>
      <c r="C312" s="23" t="s">
        <v>151</v>
      </c>
      <c r="D312" s="24">
        <v>17863137995</v>
      </c>
      <c r="E312" s="3">
        <v>1</v>
      </c>
    </row>
    <row r="313" spans="1:5">
      <c r="A313" s="6" t="s">
        <v>323</v>
      </c>
      <c r="B313" s="20">
        <v>2190280110</v>
      </c>
      <c r="C313" s="23" t="s">
        <v>151</v>
      </c>
      <c r="D313" s="24">
        <v>19884886029</v>
      </c>
      <c r="E313" s="3">
        <v>1</v>
      </c>
    </row>
    <row r="314" spans="1:5">
      <c r="A314" s="6" t="s">
        <v>324</v>
      </c>
      <c r="B314" s="20">
        <v>2190280111</v>
      </c>
      <c r="C314" s="23" t="s">
        <v>151</v>
      </c>
      <c r="D314" s="24">
        <v>17863075721</v>
      </c>
      <c r="E314" s="3">
        <v>1</v>
      </c>
    </row>
    <row r="315" spans="1:5">
      <c r="A315" s="6" t="s">
        <v>325</v>
      </c>
      <c r="B315" s="20">
        <v>2190280112</v>
      </c>
      <c r="C315" s="23" t="s">
        <v>151</v>
      </c>
      <c r="D315" s="24">
        <v>19963169569</v>
      </c>
      <c r="E315" s="3">
        <v>6</v>
      </c>
    </row>
    <row r="316" spans="1:5">
      <c r="A316" s="6" t="s">
        <v>326</v>
      </c>
      <c r="B316" s="20">
        <v>2190280113</v>
      </c>
      <c r="C316" s="23" t="s">
        <v>151</v>
      </c>
      <c r="D316" s="24">
        <v>17863078581</v>
      </c>
      <c r="E316" s="3">
        <v>1</v>
      </c>
    </row>
    <row r="317" spans="1:5">
      <c r="A317" s="6" t="s">
        <v>327</v>
      </c>
      <c r="B317" s="20">
        <v>2190280115</v>
      </c>
      <c r="C317" s="23" t="s">
        <v>151</v>
      </c>
      <c r="D317" s="24">
        <v>15316951271</v>
      </c>
      <c r="E317" s="3">
        <v>3</v>
      </c>
    </row>
    <row r="318" spans="1:5">
      <c r="A318" s="6" t="s">
        <v>328</v>
      </c>
      <c r="B318" s="20">
        <v>2190280116</v>
      </c>
      <c r="C318" s="23" t="s">
        <v>151</v>
      </c>
      <c r="D318" s="24">
        <v>19963255789</v>
      </c>
      <c r="E318" s="3">
        <v>2</v>
      </c>
    </row>
    <row r="319" spans="1:5">
      <c r="A319" s="6" t="s">
        <v>329</v>
      </c>
      <c r="B319" s="20">
        <v>2190280121</v>
      </c>
      <c r="C319" s="23" t="s">
        <v>151</v>
      </c>
      <c r="D319" s="24">
        <v>18574416819</v>
      </c>
      <c r="E319" s="3">
        <v>5</v>
      </c>
    </row>
    <row r="320" spans="1:5">
      <c r="A320" s="6" t="s">
        <v>330</v>
      </c>
      <c r="B320" s="20">
        <v>2190280128</v>
      </c>
      <c r="C320" s="23" t="s">
        <v>151</v>
      </c>
      <c r="D320" s="24">
        <v>18601610068</v>
      </c>
      <c r="E320" s="3">
        <v>1</v>
      </c>
    </row>
    <row r="321" spans="1:5">
      <c r="A321" s="6" t="s">
        <v>331</v>
      </c>
      <c r="B321" s="20">
        <v>2190280130</v>
      </c>
      <c r="C321" s="23" t="s">
        <v>151</v>
      </c>
      <c r="D321" s="24">
        <v>18863128798</v>
      </c>
      <c r="E321" s="3">
        <v>1</v>
      </c>
    </row>
    <row r="322" spans="1:5">
      <c r="A322" s="6" t="s">
        <v>332</v>
      </c>
      <c r="B322" s="20">
        <v>2190280132</v>
      </c>
      <c r="C322" s="23" t="s">
        <v>151</v>
      </c>
      <c r="D322" s="24">
        <v>17786671796</v>
      </c>
      <c r="E322" s="3">
        <v>2</v>
      </c>
    </row>
    <row r="323" spans="1:5">
      <c r="A323" s="6" t="s">
        <v>333</v>
      </c>
      <c r="B323" s="20">
        <v>2190280201</v>
      </c>
      <c r="C323" s="23" t="s">
        <v>151</v>
      </c>
      <c r="D323" s="24">
        <v>17863078360</v>
      </c>
      <c r="E323" s="3">
        <v>1</v>
      </c>
    </row>
    <row r="324" spans="1:5">
      <c r="A324" s="6" t="s">
        <v>334</v>
      </c>
      <c r="B324" s="20">
        <v>2190280205</v>
      </c>
      <c r="C324" s="23" t="s">
        <v>151</v>
      </c>
      <c r="D324" s="24">
        <v>18994670334</v>
      </c>
      <c r="E324" s="3">
        <v>1</v>
      </c>
    </row>
    <row r="325" spans="1:5">
      <c r="A325" s="6" t="s">
        <v>335</v>
      </c>
      <c r="B325" s="20">
        <v>2190280208</v>
      </c>
      <c r="C325" s="23" t="s">
        <v>151</v>
      </c>
      <c r="D325" s="24">
        <v>15890446115</v>
      </c>
      <c r="E325" s="3">
        <v>1</v>
      </c>
    </row>
    <row r="326" spans="1:5">
      <c r="A326" s="6" t="s">
        <v>336</v>
      </c>
      <c r="B326" s="20">
        <v>2190280211</v>
      </c>
      <c r="C326" s="23" t="s">
        <v>151</v>
      </c>
      <c r="D326" s="24">
        <v>15932066996</v>
      </c>
      <c r="E326" s="3">
        <v>4</v>
      </c>
    </row>
    <row r="327" spans="1:5">
      <c r="A327" s="6" t="s">
        <v>337</v>
      </c>
      <c r="B327" s="20">
        <v>2190280214</v>
      </c>
      <c r="C327" s="23" t="s">
        <v>151</v>
      </c>
      <c r="D327" s="24">
        <v>15624205090</v>
      </c>
      <c r="E327" s="3">
        <v>1</v>
      </c>
    </row>
    <row r="328" spans="1:5">
      <c r="A328" s="6" t="s">
        <v>338</v>
      </c>
      <c r="B328" s="20">
        <v>2190280215</v>
      </c>
      <c r="C328" s="23" t="s">
        <v>151</v>
      </c>
      <c r="D328" s="24">
        <v>15064306212</v>
      </c>
      <c r="E328" s="3">
        <v>2</v>
      </c>
    </row>
    <row r="329" spans="1:5">
      <c r="A329" s="6" t="s">
        <v>339</v>
      </c>
      <c r="B329" s="20">
        <v>2190280217</v>
      </c>
      <c r="C329" s="23" t="s">
        <v>151</v>
      </c>
      <c r="D329" s="24">
        <v>15270165070</v>
      </c>
      <c r="E329" s="3">
        <v>6</v>
      </c>
    </row>
    <row r="330" spans="1:5">
      <c r="A330" s="6" t="s">
        <v>340</v>
      </c>
      <c r="B330" s="20">
        <v>2190280218</v>
      </c>
      <c r="C330" s="23" t="s">
        <v>151</v>
      </c>
      <c r="D330" s="24">
        <v>18866492116</v>
      </c>
      <c r="E330" s="3">
        <v>4</v>
      </c>
    </row>
    <row r="331" spans="1:5">
      <c r="A331" s="6" t="s">
        <v>341</v>
      </c>
      <c r="B331" s="20">
        <v>2190280219</v>
      </c>
      <c r="C331" s="23" t="s">
        <v>151</v>
      </c>
      <c r="D331" s="24">
        <v>19817079622</v>
      </c>
      <c r="E331" s="3">
        <v>2</v>
      </c>
    </row>
    <row r="332" spans="1:5">
      <c r="A332" s="6" t="s">
        <v>342</v>
      </c>
      <c r="B332" s="20">
        <v>2190280220</v>
      </c>
      <c r="C332" s="23" t="s">
        <v>151</v>
      </c>
      <c r="D332" s="24">
        <v>18270451785</v>
      </c>
      <c r="E332" s="3">
        <v>1</v>
      </c>
    </row>
    <row r="333" spans="1:5">
      <c r="A333" s="6" t="s">
        <v>343</v>
      </c>
      <c r="B333" s="20">
        <v>2190280221</v>
      </c>
      <c r="C333" s="23" t="s">
        <v>151</v>
      </c>
      <c r="D333" s="24">
        <v>18190906902</v>
      </c>
      <c r="E333" s="3">
        <v>1</v>
      </c>
    </row>
    <row r="334" spans="1:5">
      <c r="A334" s="6" t="s">
        <v>344</v>
      </c>
      <c r="B334" s="20">
        <v>2190280222</v>
      </c>
      <c r="C334" s="19" t="s">
        <v>151</v>
      </c>
      <c r="D334" s="20">
        <v>18050127029</v>
      </c>
      <c r="E334" s="3">
        <v>1</v>
      </c>
    </row>
    <row r="335" spans="1:5">
      <c r="A335" s="6" t="s">
        <v>345</v>
      </c>
      <c r="B335" s="20">
        <v>2190280223</v>
      </c>
      <c r="C335" s="23" t="s">
        <v>151</v>
      </c>
      <c r="D335" s="24">
        <v>15854108560</v>
      </c>
      <c r="E335" s="3">
        <v>2</v>
      </c>
    </row>
    <row r="336" spans="1:5">
      <c r="A336" s="6" t="s">
        <v>346</v>
      </c>
      <c r="B336" s="20">
        <v>2190280224</v>
      </c>
      <c r="C336" s="19" t="s">
        <v>151</v>
      </c>
      <c r="D336" s="20">
        <v>17379128742</v>
      </c>
      <c r="E336" s="3">
        <v>1</v>
      </c>
    </row>
    <row r="337" spans="1:5">
      <c r="A337" s="6" t="s">
        <v>347</v>
      </c>
      <c r="B337" s="20">
        <v>2190280227</v>
      </c>
      <c r="C337" s="19" t="s">
        <v>151</v>
      </c>
      <c r="D337" s="20">
        <v>18256378902</v>
      </c>
      <c r="E337" s="3">
        <v>1</v>
      </c>
    </row>
    <row r="338" spans="1:5">
      <c r="A338" s="6" t="s">
        <v>348</v>
      </c>
      <c r="B338" s="20">
        <v>2190280228</v>
      </c>
      <c r="C338" s="19" t="s">
        <v>151</v>
      </c>
      <c r="D338" s="20">
        <v>18632962186</v>
      </c>
      <c r="E338" s="3">
        <v>4</v>
      </c>
    </row>
    <row r="339" spans="1:5">
      <c r="A339" s="6" t="s">
        <v>349</v>
      </c>
      <c r="B339" s="20">
        <v>2190280229</v>
      </c>
      <c r="C339" s="19" t="s">
        <v>151</v>
      </c>
      <c r="D339" s="20">
        <v>15550462558</v>
      </c>
      <c r="E339" s="3">
        <v>2</v>
      </c>
    </row>
    <row r="340" spans="1:5">
      <c r="A340" s="6" t="s">
        <v>350</v>
      </c>
      <c r="B340" s="20">
        <v>2190280232</v>
      </c>
      <c r="C340" s="19" t="s">
        <v>151</v>
      </c>
      <c r="D340" s="20">
        <v>18660729976</v>
      </c>
      <c r="E340" s="3">
        <v>2</v>
      </c>
    </row>
    <row r="341" spans="1:5">
      <c r="A341" s="6" t="s">
        <v>351</v>
      </c>
      <c r="B341" s="20">
        <v>2190280301</v>
      </c>
      <c r="C341" s="19" t="s">
        <v>151</v>
      </c>
      <c r="D341" s="20">
        <v>17863066658</v>
      </c>
      <c r="E341" s="3">
        <v>4</v>
      </c>
    </row>
    <row r="342" spans="1:5">
      <c r="A342" s="6" t="s">
        <v>352</v>
      </c>
      <c r="B342" s="20">
        <v>2190280302</v>
      </c>
      <c r="C342" s="19" t="s">
        <v>151</v>
      </c>
      <c r="D342" s="20">
        <v>15090612780</v>
      </c>
      <c r="E342" s="3">
        <v>1</v>
      </c>
    </row>
    <row r="343" spans="1:5">
      <c r="A343" s="6" t="s">
        <v>353</v>
      </c>
      <c r="B343" s="20">
        <v>2190280303</v>
      </c>
      <c r="C343" s="19" t="s">
        <v>151</v>
      </c>
      <c r="D343" s="20">
        <v>18600377616</v>
      </c>
      <c r="E343" s="3">
        <v>1</v>
      </c>
    </row>
    <row r="344" spans="1:5">
      <c r="A344" s="6" t="s">
        <v>354</v>
      </c>
      <c r="B344" s="20">
        <v>2190280304</v>
      </c>
      <c r="C344" s="19" t="s">
        <v>151</v>
      </c>
      <c r="D344" s="20">
        <v>15987254053</v>
      </c>
      <c r="E344" s="3">
        <v>1</v>
      </c>
    </row>
    <row r="345" spans="1:5">
      <c r="A345" s="6" t="s">
        <v>355</v>
      </c>
      <c r="B345" s="20">
        <v>2190280308</v>
      </c>
      <c r="C345" s="19" t="s">
        <v>151</v>
      </c>
      <c r="D345" s="20">
        <v>17863116500</v>
      </c>
      <c r="E345" s="3">
        <v>2</v>
      </c>
    </row>
    <row r="346" spans="1:5">
      <c r="A346" s="6" t="s">
        <v>356</v>
      </c>
      <c r="B346" s="20">
        <v>2190280310</v>
      </c>
      <c r="C346" s="19" t="s">
        <v>151</v>
      </c>
      <c r="D346" s="20">
        <v>17852151860</v>
      </c>
      <c r="E346" s="3">
        <v>1</v>
      </c>
    </row>
    <row r="347" spans="1:5">
      <c r="A347" s="6" t="s">
        <v>357</v>
      </c>
      <c r="B347" s="20">
        <v>2190280311</v>
      </c>
      <c r="C347" s="19" t="s">
        <v>151</v>
      </c>
      <c r="D347" s="20">
        <v>17863150631</v>
      </c>
      <c r="E347" s="3">
        <v>3</v>
      </c>
    </row>
    <row r="348" spans="1:5">
      <c r="A348" s="6" t="s">
        <v>358</v>
      </c>
      <c r="B348" s="20">
        <v>2190280312</v>
      </c>
      <c r="C348" s="19" t="s">
        <v>151</v>
      </c>
      <c r="D348" s="20">
        <v>17673811076</v>
      </c>
      <c r="E348" s="3">
        <v>2</v>
      </c>
    </row>
    <row r="349" spans="1:5">
      <c r="A349" s="6" t="s">
        <v>359</v>
      </c>
      <c r="B349" s="20">
        <v>2190280317</v>
      </c>
      <c r="C349" s="19" t="s">
        <v>151</v>
      </c>
      <c r="D349" s="20">
        <v>13772521275</v>
      </c>
      <c r="E349" s="3">
        <v>1</v>
      </c>
    </row>
    <row r="350" spans="1:5">
      <c r="A350" s="6" t="s">
        <v>360</v>
      </c>
      <c r="B350" s="20">
        <v>2190280320</v>
      </c>
      <c r="C350" s="19" t="s">
        <v>151</v>
      </c>
      <c r="D350" s="20">
        <v>18394319200</v>
      </c>
      <c r="E350" s="3">
        <v>2</v>
      </c>
    </row>
    <row r="351" spans="1:5">
      <c r="A351" s="6" t="s">
        <v>361</v>
      </c>
      <c r="B351" s="20">
        <v>2190280321</v>
      </c>
      <c r="C351" s="19" t="s">
        <v>151</v>
      </c>
      <c r="D351" s="20">
        <v>15684518248</v>
      </c>
      <c r="E351" s="3">
        <v>1</v>
      </c>
    </row>
    <row r="352" spans="1:5">
      <c r="A352" s="6" t="s">
        <v>362</v>
      </c>
      <c r="B352" s="20">
        <v>2190280322</v>
      </c>
      <c r="C352" s="19" t="s">
        <v>151</v>
      </c>
      <c r="D352" s="20">
        <v>18779811555</v>
      </c>
      <c r="E352" s="3">
        <v>2</v>
      </c>
    </row>
    <row r="353" spans="1:5">
      <c r="A353" s="6" t="s">
        <v>363</v>
      </c>
      <c r="B353" s="20">
        <v>2190280323</v>
      </c>
      <c r="C353" s="19" t="s">
        <v>151</v>
      </c>
      <c r="D353" s="20">
        <v>18765116026</v>
      </c>
      <c r="E353" s="3">
        <v>2</v>
      </c>
    </row>
    <row r="354" spans="1:5">
      <c r="A354" s="6" t="s">
        <v>364</v>
      </c>
      <c r="B354" s="20">
        <v>2190280324</v>
      </c>
      <c r="C354" s="23" t="s">
        <v>151</v>
      </c>
      <c r="D354" s="24">
        <v>15615018645</v>
      </c>
      <c r="E354" s="3">
        <v>2</v>
      </c>
    </row>
    <row r="355" spans="1:5">
      <c r="A355" s="6" t="s">
        <v>365</v>
      </c>
      <c r="B355" s="20">
        <v>2190280325</v>
      </c>
      <c r="C355" s="19" t="s">
        <v>151</v>
      </c>
      <c r="D355" s="20">
        <v>13613102646</v>
      </c>
      <c r="E355" s="3">
        <v>2</v>
      </c>
    </row>
    <row r="356" spans="1:5">
      <c r="A356" s="6" t="s">
        <v>366</v>
      </c>
      <c r="B356" s="20">
        <v>2190280326</v>
      </c>
      <c r="C356" s="19" t="s">
        <v>151</v>
      </c>
      <c r="D356" s="20">
        <v>13155491651</v>
      </c>
      <c r="E356" s="3">
        <v>3</v>
      </c>
    </row>
    <row r="357" spans="1:5">
      <c r="A357" s="6" t="s">
        <v>367</v>
      </c>
      <c r="B357" s="20">
        <v>2190280327</v>
      </c>
      <c r="C357" s="19" t="s">
        <v>151</v>
      </c>
      <c r="D357" s="20"/>
      <c r="E357" s="3">
        <v>1</v>
      </c>
    </row>
    <row r="358" spans="1:5">
      <c r="A358" s="6" t="s">
        <v>368</v>
      </c>
      <c r="B358" s="20">
        <v>2190280328</v>
      </c>
      <c r="C358" s="19" t="s">
        <v>151</v>
      </c>
      <c r="D358" s="20">
        <v>15266315978</v>
      </c>
      <c r="E358" s="3">
        <v>2</v>
      </c>
    </row>
    <row r="359" spans="1:5">
      <c r="A359" s="6" t="s">
        <v>369</v>
      </c>
      <c r="B359" s="20">
        <v>2190280331</v>
      </c>
      <c r="C359" s="19" t="s">
        <v>151</v>
      </c>
      <c r="D359" s="20">
        <v>18263157701</v>
      </c>
      <c r="E359" s="3">
        <v>2</v>
      </c>
    </row>
    <row r="360" spans="1:5">
      <c r="A360" s="6" t="s">
        <v>370</v>
      </c>
      <c r="B360" s="20">
        <v>2190280409</v>
      </c>
      <c r="C360" s="19" t="s">
        <v>151</v>
      </c>
      <c r="D360" s="20">
        <v>17662748907</v>
      </c>
      <c r="E360" s="3">
        <v>1</v>
      </c>
    </row>
    <row r="361" spans="1:5">
      <c r="A361" s="6" t="s">
        <v>371</v>
      </c>
      <c r="B361" s="20">
        <v>2190280418</v>
      </c>
      <c r="C361" s="19" t="s">
        <v>151</v>
      </c>
      <c r="D361" s="20">
        <v>17863069913</v>
      </c>
      <c r="E361" s="3">
        <v>1</v>
      </c>
    </row>
    <row r="362" spans="1:5">
      <c r="A362" s="6" t="s">
        <v>372</v>
      </c>
      <c r="B362" s="20">
        <v>2190280424</v>
      </c>
      <c r="C362" s="19" t="s">
        <v>151</v>
      </c>
      <c r="D362" s="20">
        <v>15339846068</v>
      </c>
      <c r="E362" s="3">
        <v>3</v>
      </c>
    </row>
    <row r="363" spans="1:5">
      <c r="A363" s="6" t="s">
        <v>373</v>
      </c>
      <c r="B363" s="20">
        <v>2190280432</v>
      </c>
      <c r="C363" s="19" t="s">
        <v>151</v>
      </c>
      <c r="D363" s="20">
        <v>18238790810</v>
      </c>
      <c r="E363" s="3">
        <v>4</v>
      </c>
    </row>
    <row r="364" spans="1:5">
      <c r="A364" s="6" t="s">
        <v>374</v>
      </c>
      <c r="B364" s="20">
        <v>2190280433</v>
      </c>
      <c r="C364" s="19" t="s">
        <v>151</v>
      </c>
      <c r="D364" s="20">
        <v>17663953682</v>
      </c>
      <c r="E364" s="3">
        <v>2</v>
      </c>
    </row>
    <row r="365" spans="1:5">
      <c r="A365" s="6" t="s">
        <v>375</v>
      </c>
      <c r="B365" s="20">
        <v>2190280501</v>
      </c>
      <c r="C365" s="19" t="s">
        <v>151</v>
      </c>
      <c r="D365" s="20">
        <v>15280114787</v>
      </c>
      <c r="E365" s="3">
        <v>1</v>
      </c>
    </row>
    <row r="366" spans="1:5">
      <c r="A366" s="6" t="s">
        <v>376</v>
      </c>
      <c r="B366" s="20">
        <v>2190280502</v>
      </c>
      <c r="C366" s="19" t="s">
        <v>151</v>
      </c>
      <c r="D366" s="20">
        <v>15634326991</v>
      </c>
      <c r="E366" s="3">
        <v>1</v>
      </c>
    </row>
    <row r="367" spans="1:5">
      <c r="A367" s="6" t="s">
        <v>377</v>
      </c>
      <c r="B367" s="20">
        <v>2190280510</v>
      </c>
      <c r="C367" s="23" t="s">
        <v>151</v>
      </c>
      <c r="D367" s="24">
        <v>18104741594</v>
      </c>
      <c r="E367" s="3">
        <v>2</v>
      </c>
    </row>
    <row r="368" spans="1:5">
      <c r="A368" s="6" t="s">
        <v>378</v>
      </c>
      <c r="B368" s="20">
        <v>2190280514</v>
      </c>
      <c r="C368" s="19" t="s">
        <v>151</v>
      </c>
      <c r="D368" s="20">
        <v>18211610626</v>
      </c>
      <c r="E368" s="3">
        <v>2</v>
      </c>
    </row>
    <row r="369" spans="1:5">
      <c r="A369" s="6" t="s">
        <v>379</v>
      </c>
      <c r="B369" s="20">
        <v>2190280516</v>
      </c>
      <c r="C369" s="19" t="s">
        <v>151</v>
      </c>
      <c r="D369" s="20"/>
      <c r="E369" s="3">
        <v>1</v>
      </c>
    </row>
    <row r="370" spans="1:5">
      <c r="A370" s="6" t="s">
        <v>380</v>
      </c>
      <c r="B370" s="20">
        <v>2190280528</v>
      </c>
      <c r="C370" s="19" t="s">
        <v>151</v>
      </c>
      <c r="D370" s="20">
        <v>17863113906</v>
      </c>
      <c r="E370" s="3">
        <v>1</v>
      </c>
    </row>
    <row r="371" spans="1:5">
      <c r="A371" s="6" t="s">
        <v>381</v>
      </c>
      <c r="B371" s="20">
        <v>2190280529</v>
      </c>
      <c r="C371" s="19" t="s">
        <v>151</v>
      </c>
      <c r="D371" s="20">
        <v>15266316583</v>
      </c>
      <c r="E371" s="3">
        <v>1</v>
      </c>
    </row>
    <row r="372" spans="1:5">
      <c r="A372" s="6" t="s">
        <v>382</v>
      </c>
      <c r="B372" s="20">
        <v>2190280530</v>
      </c>
      <c r="C372" s="19" t="s">
        <v>151</v>
      </c>
      <c r="D372" s="20">
        <v>17863070813</v>
      </c>
      <c r="E372" s="3">
        <v>1</v>
      </c>
    </row>
    <row r="373" spans="1:5">
      <c r="A373" s="6" t="s">
        <v>383</v>
      </c>
      <c r="B373" s="20">
        <v>2190280531</v>
      </c>
      <c r="C373" s="19" t="s">
        <v>151</v>
      </c>
      <c r="D373" s="20">
        <v>15266319076</v>
      </c>
      <c r="E373" s="3">
        <v>2</v>
      </c>
    </row>
    <row r="374" spans="1:5">
      <c r="A374" s="6" t="s">
        <v>384</v>
      </c>
      <c r="B374" s="20">
        <v>2190280532</v>
      </c>
      <c r="C374" s="19" t="s">
        <v>151</v>
      </c>
      <c r="D374" s="20">
        <v>18853124437</v>
      </c>
      <c r="E374" s="3">
        <v>3</v>
      </c>
    </row>
    <row r="375" spans="1:5">
      <c r="A375" s="6" t="s">
        <v>385</v>
      </c>
      <c r="B375" s="20">
        <v>2190280602</v>
      </c>
      <c r="C375" s="19" t="s">
        <v>151</v>
      </c>
      <c r="D375" s="20">
        <v>15154134428</v>
      </c>
      <c r="E375" s="3">
        <v>1</v>
      </c>
    </row>
    <row r="376" spans="1:5">
      <c r="A376" s="6" t="s">
        <v>386</v>
      </c>
      <c r="B376" s="20">
        <v>2190280607</v>
      </c>
      <c r="C376" s="19" t="s">
        <v>151</v>
      </c>
      <c r="D376" s="20">
        <v>18356666025</v>
      </c>
      <c r="E376" s="3">
        <v>2</v>
      </c>
    </row>
    <row r="377" spans="1:5">
      <c r="A377" s="6" t="s">
        <v>387</v>
      </c>
      <c r="B377" s="20">
        <v>2190280610</v>
      </c>
      <c r="C377" s="19" t="s">
        <v>151</v>
      </c>
      <c r="D377" s="20">
        <v>13236336508</v>
      </c>
      <c r="E377" s="3">
        <v>2</v>
      </c>
    </row>
    <row r="378" spans="1:5">
      <c r="A378" s="6" t="s">
        <v>388</v>
      </c>
      <c r="B378" s="20">
        <v>2190280613</v>
      </c>
      <c r="C378" s="19" t="s">
        <v>151</v>
      </c>
      <c r="D378" s="20">
        <v>18217812691</v>
      </c>
      <c r="E378" s="3">
        <v>1</v>
      </c>
    </row>
    <row r="379" spans="1:5">
      <c r="A379" s="6" t="s">
        <v>389</v>
      </c>
      <c r="B379" s="20">
        <v>2190280615</v>
      </c>
      <c r="C379" s="19" t="s">
        <v>151</v>
      </c>
      <c r="D379" s="20">
        <v>15525656778</v>
      </c>
      <c r="E379" s="3">
        <v>3</v>
      </c>
    </row>
    <row r="380" spans="1:5">
      <c r="A380" s="6" t="s">
        <v>390</v>
      </c>
      <c r="B380" s="20">
        <v>2190280616</v>
      </c>
      <c r="C380" s="23" t="s">
        <v>151</v>
      </c>
      <c r="D380" s="24">
        <v>17741169178</v>
      </c>
      <c r="E380" s="3">
        <v>1</v>
      </c>
    </row>
    <row r="381" spans="1:5">
      <c r="A381" s="6" t="s">
        <v>391</v>
      </c>
      <c r="B381" s="20">
        <v>2190280618</v>
      </c>
      <c r="C381" s="19" t="s">
        <v>151</v>
      </c>
      <c r="D381" s="20">
        <v>13153718019</v>
      </c>
      <c r="E381" s="3">
        <v>1</v>
      </c>
    </row>
    <row r="382" spans="1:5">
      <c r="A382" s="6" t="s">
        <v>392</v>
      </c>
      <c r="B382" s="20">
        <v>2190280619</v>
      </c>
      <c r="C382" s="19" t="s">
        <v>151</v>
      </c>
      <c r="D382" s="20">
        <v>15563936691</v>
      </c>
      <c r="E382" s="3">
        <v>1</v>
      </c>
    </row>
    <row r="383" spans="1:5">
      <c r="A383" s="23" t="s">
        <v>393</v>
      </c>
      <c r="B383" s="20">
        <v>2190280625</v>
      </c>
      <c r="C383" s="23" t="s">
        <v>151</v>
      </c>
      <c r="D383" s="24">
        <v>18262675056</v>
      </c>
      <c r="E383" s="3">
        <v>2</v>
      </c>
    </row>
    <row r="384" spans="1:5">
      <c r="A384" s="6" t="s">
        <v>394</v>
      </c>
      <c r="B384" s="20">
        <v>2190280628</v>
      </c>
      <c r="C384" s="19" t="s">
        <v>151</v>
      </c>
      <c r="D384" s="20">
        <v>15610753004</v>
      </c>
      <c r="E384" s="3">
        <v>2</v>
      </c>
    </row>
    <row r="385" spans="1:5">
      <c r="A385" s="6" t="s">
        <v>395</v>
      </c>
      <c r="B385" s="20">
        <v>2190280629</v>
      </c>
      <c r="C385" s="19" t="s">
        <v>151</v>
      </c>
      <c r="D385" s="20">
        <v>13562425782</v>
      </c>
      <c r="E385" s="3">
        <v>1</v>
      </c>
    </row>
    <row r="386" spans="1:5">
      <c r="A386" s="6" t="s">
        <v>396</v>
      </c>
      <c r="B386" s="20">
        <v>2190280630</v>
      </c>
      <c r="C386" s="19" t="s">
        <v>151</v>
      </c>
      <c r="D386" s="20">
        <v>15634329575</v>
      </c>
      <c r="E386" s="3">
        <v>1</v>
      </c>
    </row>
    <row r="387" spans="1:5">
      <c r="A387" s="6" t="s">
        <v>397</v>
      </c>
      <c r="B387" s="20">
        <v>2190300102</v>
      </c>
      <c r="C387" s="19" t="s">
        <v>196</v>
      </c>
      <c r="D387" s="20">
        <v>19952583178</v>
      </c>
      <c r="E387" s="3">
        <v>3</v>
      </c>
    </row>
    <row r="388" spans="1:5">
      <c r="A388" s="6" t="s">
        <v>398</v>
      </c>
      <c r="B388" s="20">
        <v>2190300103</v>
      </c>
      <c r="C388" s="19" t="s">
        <v>196</v>
      </c>
      <c r="D388" s="20">
        <v>15037005098</v>
      </c>
      <c r="E388" s="3">
        <v>5</v>
      </c>
    </row>
    <row r="389" spans="1:5">
      <c r="A389" s="6" t="s">
        <v>399</v>
      </c>
      <c r="B389" s="20">
        <v>2190300104</v>
      </c>
      <c r="C389" s="19" t="s">
        <v>196</v>
      </c>
      <c r="D389" s="20">
        <v>15395099536</v>
      </c>
      <c r="E389" s="3">
        <v>2</v>
      </c>
    </row>
    <row r="390" spans="1:5">
      <c r="A390" s="6" t="s">
        <v>400</v>
      </c>
      <c r="B390" s="20">
        <v>2190300105</v>
      </c>
      <c r="C390" s="19" t="s">
        <v>196</v>
      </c>
      <c r="D390" s="20">
        <v>18171909862</v>
      </c>
      <c r="E390" s="3">
        <v>2</v>
      </c>
    </row>
    <row r="391" spans="1:5">
      <c r="A391" s="6" t="s">
        <v>401</v>
      </c>
      <c r="B391" s="20">
        <v>2190300106</v>
      </c>
      <c r="C391" s="19" t="s">
        <v>196</v>
      </c>
      <c r="D391" s="20"/>
      <c r="E391" s="3">
        <v>1</v>
      </c>
    </row>
    <row r="392" spans="1:5">
      <c r="A392" s="6" t="s">
        <v>402</v>
      </c>
      <c r="B392" s="20">
        <v>2190300107</v>
      </c>
      <c r="C392" s="19" t="s">
        <v>196</v>
      </c>
      <c r="D392" s="20">
        <v>18980881289</v>
      </c>
      <c r="E392" s="3">
        <v>2</v>
      </c>
    </row>
    <row r="393" spans="1:5">
      <c r="A393" s="6" t="s">
        <v>403</v>
      </c>
      <c r="B393" s="20">
        <v>2190300109</v>
      </c>
      <c r="C393" s="19" t="s">
        <v>196</v>
      </c>
      <c r="D393" s="20">
        <v>15643825999</v>
      </c>
      <c r="E393" s="3">
        <v>2</v>
      </c>
    </row>
    <row r="394" spans="1:5">
      <c r="A394" s="6" t="s">
        <v>404</v>
      </c>
      <c r="B394" s="20">
        <v>2190300110</v>
      </c>
      <c r="C394" s="19" t="s">
        <v>151</v>
      </c>
      <c r="D394" s="20">
        <v>18563931566</v>
      </c>
      <c r="E394" s="3">
        <v>2</v>
      </c>
    </row>
    <row r="395" spans="1:5">
      <c r="A395" s="6" t="s">
        <v>405</v>
      </c>
      <c r="B395" s="20">
        <v>2190300111</v>
      </c>
      <c r="C395" s="19" t="s">
        <v>196</v>
      </c>
      <c r="D395" s="20">
        <v>18235967700</v>
      </c>
      <c r="E395" s="3">
        <v>3</v>
      </c>
    </row>
    <row r="396" spans="1:5">
      <c r="A396" s="6" t="s">
        <v>406</v>
      </c>
      <c r="B396" s="20">
        <v>2190300113</v>
      </c>
      <c r="C396" s="19" t="s">
        <v>196</v>
      </c>
      <c r="D396" s="20">
        <v>18263158725</v>
      </c>
      <c r="E396" s="3">
        <v>8</v>
      </c>
    </row>
    <row r="397" spans="1:5">
      <c r="A397" s="6" t="s">
        <v>407</v>
      </c>
      <c r="B397" s="20">
        <v>2190300114</v>
      </c>
      <c r="C397" s="23" t="s">
        <v>196</v>
      </c>
      <c r="D397" s="24"/>
      <c r="E397" s="3">
        <v>3</v>
      </c>
    </row>
    <row r="398" spans="1:5">
      <c r="A398" s="6" t="s">
        <v>408</v>
      </c>
      <c r="B398" s="20">
        <v>2190300115</v>
      </c>
      <c r="C398" s="19" t="s">
        <v>196</v>
      </c>
      <c r="D398" s="20">
        <v>18946198319</v>
      </c>
      <c r="E398" s="3">
        <v>2</v>
      </c>
    </row>
    <row r="399" spans="1:5">
      <c r="A399" s="6" t="s">
        <v>409</v>
      </c>
      <c r="B399" s="20">
        <v>2190300116</v>
      </c>
      <c r="C399" s="19" t="s">
        <v>196</v>
      </c>
      <c r="D399" s="20"/>
      <c r="E399" s="3">
        <v>3</v>
      </c>
    </row>
    <row r="400" spans="1:5">
      <c r="A400" s="6" t="s">
        <v>410</v>
      </c>
      <c r="B400" s="20">
        <v>2190300117</v>
      </c>
      <c r="C400" s="19" t="s">
        <v>196</v>
      </c>
      <c r="D400" s="20"/>
      <c r="E400" s="3">
        <v>3</v>
      </c>
    </row>
    <row r="401" spans="1:5">
      <c r="A401" s="6" t="s">
        <v>411</v>
      </c>
      <c r="B401" s="20">
        <v>2190300119</v>
      </c>
      <c r="C401" s="19" t="s">
        <v>196</v>
      </c>
      <c r="D401" s="20">
        <v>13269706805</v>
      </c>
      <c r="E401" s="3">
        <v>3</v>
      </c>
    </row>
    <row r="402" spans="1:5">
      <c r="A402" s="19" t="s">
        <v>412</v>
      </c>
      <c r="B402" s="20">
        <v>2190300120</v>
      </c>
      <c r="C402" s="19" t="s">
        <v>196</v>
      </c>
      <c r="D402" s="20">
        <v>13309846163</v>
      </c>
      <c r="E402" s="3">
        <v>1</v>
      </c>
    </row>
    <row r="403" spans="1:5">
      <c r="A403" s="6" t="s">
        <v>413</v>
      </c>
      <c r="B403" s="20">
        <v>2190300121</v>
      </c>
      <c r="C403" s="19" t="s">
        <v>196</v>
      </c>
      <c r="D403" s="20">
        <v>18762381693</v>
      </c>
      <c r="E403" s="3">
        <v>3</v>
      </c>
    </row>
    <row r="404" spans="1:5">
      <c r="A404" s="6" t="s">
        <v>414</v>
      </c>
      <c r="B404" s="20">
        <v>2190300123</v>
      </c>
      <c r="C404" s="19" t="s">
        <v>196</v>
      </c>
      <c r="D404" s="20"/>
      <c r="E404" s="3">
        <v>3</v>
      </c>
    </row>
    <row r="405" spans="1:5">
      <c r="A405" s="6" t="s">
        <v>415</v>
      </c>
      <c r="B405" s="20">
        <v>2190300124</v>
      </c>
      <c r="C405" s="19" t="s">
        <v>196</v>
      </c>
      <c r="D405" s="20">
        <v>15665200097</v>
      </c>
      <c r="E405" s="3">
        <v>3</v>
      </c>
    </row>
    <row r="406" spans="1:5">
      <c r="A406" s="6" t="s">
        <v>416</v>
      </c>
      <c r="B406" s="20">
        <v>2190300125</v>
      </c>
      <c r="C406" s="19" t="s">
        <v>196</v>
      </c>
      <c r="D406" s="20">
        <v>18097709370</v>
      </c>
      <c r="E406" s="3">
        <v>1</v>
      </c>
    </row>
    <row r="407" spans="1:5">
      <c r="A407" s="6" t="s">
        <v>417</v>
      </c>
      <c r="B407" s="20">
        <v>2190300126</v>
      </c>
      <c r="C407" s="19" t="s">
        <v>196</v>
      </c>
      <c r="D407" s="20">
        <v>17863073287</v>
      </c>
      <c r="E407" s="3">
        <v>1</v>
      </c>
    </row>
    <row r="408" spans="1:5">
      <c r="A408" s="6" t="s">
        <v>418</v>
      </c>
      <c r="B408" s="20">
        <v>2190300127</v>
      </c>
      <c r="C408" s="19" t="s">
        <v>196</v>
      </c>
      <c r="D408" s="20">
        <v>15121570275</v>
      </c>
      <c r="E408" s="3">
        <v>2</v>
      </c>
    </row>
    <row r="409" spans="1:5">
      <c r="A409" s="6" t="s">
        <v>419</v>
      </c>
      <c r="B409" s="20">
        <v>2190300128</v>
      </c>
      <c r="C409" s="19" t="s">
        <v>196</v>
      </c>
      <c r="D409" s="20">
        <v>19861358530</v>
      </c>
      <c r="E409" s="3">
        <v>1</v>
      </c>
    </row>
    <row r="410" spans="1:5">
      <c r="A410" s="6" t="s">
        <v>420</v>
      </c>
      <c r="B410" s="20">
        <v>2190300129</v>
      </c>
      <c r="C410" s="19" t="s">
        <v>14</v>
      </c>
      <c r="D410" s="20">
        <v>18263155769</v>
      </c>
      <c r="E410" s="3">
        <v>3</v>
      </c>
    </row>
    <row r="411" spans="1:5">
      <c r="A411" s="6" t="s">
        <v>421</v>
      </c>
      <c r="B411" s="20">
        <v>2190300202</v>
      </c>
      <c r="C411" s="23" t="s">
        <v>196</v>
      </c>
      <c r="D411" s="24"/>
      <c r="E411" s="3">
        <v>2</v>
      </c>
    </row>
    <row r="412" spans="1:5">
      <c r="A412" s="6" t="s">
        <v>422</v>
      </c>
      <c r="B412" s="20">
        <v>2190300203</v>
      </c>
      <c r="C412" s="19" t="s">
        <v>196</v>
      </c>
      <c r="D412" s="20">
        <v>15538826220</v>
      </c>
      <c r="E412" s="3">
        <v>4</v>
      </c>
    </row>
    <row r="413" spans="1:5">
      <c r="A413" s="6" t="s">
        <v>423</v>
      </c>
      <c r="B413" s="20">
        <v>2190300204</v>
      </c>
      <c r="C413" s="19" t="s">
        <v>196</v>
      </c>
      <c r="D413" s="20">
        <v>18455575641</v>
      </c>
      <c r="E413" s="3">
        <v>3</v>
      </c>
    </row>
    <row r="414" spans="1:5">
      <c r="A414" s="6" t="s">
        <v>424</v>
      </c>
      <c r="B414" s="20">
        <v>2190300205</v>
      </c>
      <c r="C414" s="19" t="s">
        <v>196</v>
      </c>
      <c r="D414" s="20"/>
      <c r="E414" s="3">
        <v>2</v>
      </c>
    </row>
    <row r="415" spans="1:5">
      <c r="A415" s="6" t="s">
        <v>425</v>
      </c>
      <c r="B415" s="20">
        <v>2190300206</v>
      </c>
      <c r="C415" s="19" t="s">
        <v>196</v>
      </c>
      <c r="D415" s="20">
        <v>13108724618</v>
      </c>
      <c r="E415" s="3">
        <v>4</v>
      </c>
    </row>
    <row r="416" spans="1:5">
      <c r="A416" s="6" t="s">
        <v>426</v>
      </c>
      <c r="B416" s="20">
        <v>2190300207</v>
      </c>
      <c r="C416" s="19" t="s">
        <v>196</v>
      </c>
      <c r="D416" s="20">
        <v>18963162266</v>
      </c>
      <c r="E416" s="3">
        <v>1</v>
      </c>
    </row>
    <row r="417" spans="1:5">
      <c r="A417" s="6" t="s">
        <v>427</v>
      </c>
      <c r="B417" s="20">
        <v>2190300208</v>
      </c>
      <c r="C417" s="19" t="s">
        <v>196</v>
      </c>
      <c r="D417" s="20">
        <v>19199208259</v>
      </c>
      <c r="E417" s="3">
        <v>3</v>
      </c>
    </row>
    <row r="418" spans="1:5">
      <c r="A418" s="6" t="s">
        <v>428</v>
      </c>
      <c r="B418" s="20">
        <v>2190300211</v>
      </c>
      <c r="C418" s="19" t="s">
        <v>14</v>
      </c>
      <c r="D418" s="20"/>
      <c r="E418" s="3">
        <v>2</v>
      </c>
    </row>
    <row r="419" spans="1:5">
      <c r="A419" s="6" t="s">
        <v>429</v>
      </c>
      <c r="B419" s="20">
        <v>2190300213</v>
      </c>
      <c r="C419" s="19" t="s">
        <v>196</v>
      </c>
      <c r="D419" s="20">
        <v>17863076580</v>
      </c>
      <c r="E419" s="3">
        <v>7</v>
      </c>
    </row>
    <row r="420" spans="1:5">
      <c r="A420" s="6" t="s">
        <v>430</v>
      </c>
      <c r="B420" s="20">
        <v>2190300214</v>
      </c>
      <c r="C420" s="19" t="s">
        <v>196</v>
      </c>
      <c r="D420" s="20"/>
      <c r="E420" s="3">
        <v>1</v>
      </c>
    </row>
    <row r="421" spans="1:5">
      <c r="A421" s="6" t="s">
        <v>431</v>
      </c>
      <c r="B421" s="20">
        <v>2190300215</v>
      </c>
      <c r="C421" s="19" t="s">
        <v>196</v>
      </c>
      <c r="D421" s="20">
        <v>18219767665</v>
      </c>
      <c r="E421" s="3">
        <v>2</v>
      </c>
    </row>
    <row r="422" spans="1:5">
      <c r="A422" s="6" t="s">
        <v>44</v>
      </c>
      <c r="B422" s="20">
        <v>2190300216</v>
      </c>
      <c r="C422" s="19" t="s">
        <v>196</v>
      </c>
      <c r="D422" s="20">
        <v>15508602981</v>
      </c>
      <c r="E422" s="3">
        <v>2</v>
      </c>
    </row>
    <row r="423" spans="1:5">
      <c r="A423" s="6" t="s">
        <v>432</v>
      </c>
      <c r="B423" s="20">
        <v>2190300217</v>
      </c>
      <c r="C423" s="19" t="s">
        <v>196</v>
      </c>
      <c r="D423" s="20">
        <v>15306067719</v>
      </c>
      <c r="E423" s="3">
        <v>3</v>
      </c>
    </row>
    <row r="424" spans="1:5">
      <c r="A424" s="6" t="s">
        <v>433</v>
      </c>
      <c r="B424" s="20">
        <v>2190300218</v>
      </c>
      <c r="C424" s="19" t="s">
        <v>196</v>
      </c>
      <c r="D424" s="20">
        <v>17868964412</v>
      </c>
      <c r="E424" s="3">
        <v>3</v>
      </c>
    </row>
    <row r="425" spans="1:5">
      <c r="A425" s="6" t="s">
        <v>434</v>
      </c>
      <c r="B425" s="20">
        <v>2190300219</v>
      </c>
      <c r="C425" s="19" t="s">
        <v>196</v>
      </c>
      <c r="D425" s="20">
        <v>17863070753</v>
      </c>
      <c r="E425" s="3">
        <v>2</v>
      </c>
    </row>
    <row r="426" spans="1:5">
      <c r="A426" s="6" t="s">
        <v>435</v>
      </c>
      <c r="B426" s="20">
        <v>2190300220</v>
      </c>
      <c r="C426" s="19" t="s">
        <v>196</v>
      </c>
      <c r="D426" s="20">
        <v>15174874268</v>
      </c>
      <c r="E426" s="3">
        <v>2</v>
      </c>
    </row>
    <row r="427" spans="1:5">
      <c r="A427" s="6" t="s">
        <v>436</v>
      </c>
      <c r="B427" s="20">
        <v>2190300221</v>
      </c>
      <c r="C427" s="19" t="s">
        <v>196</v>
      </c>
      <c r="D427" s="20">
        <v>15634368072</v>
      </c>
      <c r="E427" s="3">
        <v>4</v>
      </c>
    </row>
    <row r="428" spans="1:5">
      <c r="A428" s="6" t="s">
        <v>437</v>
      </c>
      <c r="B428" s="20">
        <v>2190300222</v>
      </c>
      <c r="C428" s="19" t="s">
        <v>196</v>
      </c>
      <c r="D428" s="20"/>
      <c r="E428" s="3">
        <v>1</v>
      </c>
    </row>
    <row r="429" spans="1:5">
      <c r="A429" s="6" t="s">
        <v>438</v>
      </c>
      <c r="B429" s="20">
        <v>2190300223</v>
      </c>
      <c r="C429" s="19" t="s">
        <v>196</v>
      </c>
      <c r="D429" s="20">
        <v>17863070793</v>
      </c>
      <c r="E429" s="3">
        <v>1</v>
      </c>
    </row>
    <row r="430" spans="1:5">
      <c r="A430" s="6" t="s">
        <v>439</v>
      </c>
      <c r="B430" s="20">
        <v>2190300224</v>
      </c>
      <c r="C430" s="19" t="s">
        <v>196</v>
      </c>
      <c r="D430" s="20">
        <v>15309285416</v>
      </c>
      <c r="E430" s="3">
        <v>2</v>
      </c>
    </row>
    <row r="431" spans="1:5">
      <c r="A431" s="6" t="s">
        <v>440</v>
      </c>
      <c r="B431" s="20">
        <v>2190300225</v>
      </c>
      <c r="C431" s="19" t="s">
        <v>196</v>
      </c>
      <c r="D431" s="20">
        <v>17863117255</v>
      </c>
      <c r="E431" s="3">
        <v>4</v>
      </c>
    </row>
    <row r="432" spans="1:5">
      <c r="A432" s="6" t="s">
        <v>441</v>
      </c>
      <c r="B432" s="20">
        <v>2190300226</v>
      </c>
      <c r="C432" s="19" t="s">
        <v>196</v>
      </c>
      <c r="D432" s="20">
        <v>13188061786</v>
      </c>
      <c r="E432" s="3">
        <v>2</v>
      </c>
    </row>
    <row r="433" spans="1:5">
      <c r="A433" s="6" t="s">
        <v>442</v>
      </c>
      <c r="B433" s="20">
        <v>2190300227</v>
      </c>
      <c r="C433" s="19" t="s">
        <v>196</v>
      </c>
      <c r="D433" s="20">
        <v>15720120041</v>
      </c>
      <c r="E433" s="3">
        <v>3</v>
      </c>
    </row>
    <row r="434" spans="1:5">
      <c r="A434" s="6" t="s">
        <v>443</v>
      </c>
      <c r="B434" s="20">
        <v>2190300228</v>
      </c>
      <c r="C434" s="19" t="s">
        <v>196</v>
      </c>
      <c r="D434" s="20"/>
      <c r="E434" s="3">
        <v>2</v>
      </c>
    </row>
    <row r="435" spans="1:5">
      <c r="A435" s="6" t="s">
        <v>444</v>
      </c>
      <c r="B435" s="20">
        <v>2190300229</v>
      </c>
      <c r="C435" s="19" t="s">
        <v>196</v>
      </c>
      <c r="D435" s="20">
        <v>15825683601</v>
      </c>
      <c r="E435" s="3">
        <v>4</v>
      </c>
    </row>
    <row r="436" spans="1:5">
      <c r="A436" s="6" t="s">
        <v>445</v>
      </c>
      <c r="B436" s="20">
        <v>2190300302</v>
      </c>
      <c r="C436" s="19" t="s">
        <v>196</v>
      </c>
      <c r="D436" s="20"/>
      <c r="E436" s="3">
        <v>1</v>
      </c>
    </row>
    <row r="437" spans="1:5">
      <c r="A437" s="6" t="s">
        <v>446</v>
      </c>
      <c r="B437" s="20">
        <v>2190300303</v>
      </c>
      <c r="C437" s="19" t="s">
        <v>196</v>
      </c>
      <c r="D437" s="20"/>
      <c r="E437" s="3">
        <v>1</v>
      </c>
    </row>
    <row r="438" spans="1:5">
      <c r="A438" s="6" t="s">
        <v>447</v>
      </c>
      <c r="B438" s="20">
        <v>2190300304</v>
      </c>
      <c r="C438" s="19" t="s">
        <v>196</v>
      </c>
      <c r="D438" s="20"/>
      <c r="E438" s="3">
        <v>1</v>
      </c>
    </row>
    <row r="439" spans="1:5">
      <c r="A439" s="6" t="s">
        <v>448</v>
      </c>
      <c r="B439" s="20">
        <v>2190300305</v>
      </c>
      <c r="C439" s="19" t="s">
        <v>196</v>
      </c>
      <c r="D439" s="20"/>
      <c r="E439" s="3">
        <v>2</v>
      </c>
    </row>
    <row r="440" spans="1:5">
      <c r="A440" s="6" t="s">
        <v>449</v>
      </c>
      <c r="B440" s="20">
        <v>2190300306</v>
      </c>
      <c r="C440" s="19" t="s">
        <v>196</v>
      </c>
      <c r="D440" s="20">
        <v>17380813789</v>
      </c>
      <c r="E440" s="3">
        <v>1</v>
      </c>
    </row>
    <row r="441" spans="1:5">
      <c r="A441" s="6" t="s">
        <v>450</v>
      </c>
      <c r="B441" s="20">
        <v>2190300309</v>
      </c>
      <c r="C441" s="19" t="s">
        <v>196</v>
      </c>
      <c r="D441" s="20"/>
      <c r="E441" s="3">
        <v>1</v>
      </c>
    </row>
    <row r="442" spans="1:5">
      <c r="A442" s="6" t="s">
        <v>451</v>
      </c>
      <c r="B442" s="20">
        <v>2190300310</v>
      </c>
      <c r="C442" s="19" t="s">
        <v>14</v>
      </c>
      <c r="D442" s="20"/>
      <c r="E442" s="3">
        <v>3</v>
      </c>
    </row>
    <row r="443" spans="1:5">
      <c r="A443" s="6" t="s">
        <v>452</v>
      </c>
      <c r="B443" s="20">
        <v>2190300313</v>
      </c>
      <c r="C443" s="19" t="s">
        <v>196</v>
      </c>
      <c r="D443" s="20">
        <v>18458785926</v>
      </c>
      <c r="E443" s="3">
        <v>7</v>
      </c>
    </row>
    <row r="444" spans="1:5">
      <c r="A444" s="6" t="s">
        <v>453</v>
      </c>
      <c r="B444" s="20">
        <v>2190300314</v>
      </c>
      <c r="C444" s="19" t="s">
        <v>196</v>
      </c>
      <c r="D444" s="20">
        <v>17858917805</v>
      </c>
      <c r="E444" s="3">
        <v>1</v>
      </c>
    </row>
    <row r="445" spans="1:5">
      <c r="A445" s="6" t="s">
        <v>454</v>
      </c>
      <c r="B445" s="20">
        <v>2190300315</v>
      </c>
      <c r="C445" s="19" t="s">
        <v>196</v>
      </c>
      <c r="D445" s="20"/>
      <c r="E445" s="3">
        <v>2</v>
      </c>
    </row>
    <row r="446" spans="1:5">
      <c r="A446" s="6" t="s">
        <v>455</v>
      </c>
      <c r="B446" s="20">
        <v>2190300316</v>
      </c>
      <c r="C446" s="19" t="s">
        <v>196</v>
      </c>
      <c r="D446" s="20">
        <v>18338996109</v>
      </c>
      <c r="E446" s="3">
        <v>3</v>
      </c>
    </row>
    <row r="447" spans="1:5">
      <c r="A447" s="6" t="s">
        <v>456</v>
      </c>
      <c r="B447" s="20">
        <v>2190300317</v>
      </c>
      <c r="C447" s="19" t="s">
        <v>196</v>
      </c>
      <c r="D447" s="20">
        <v>18686071052</v>
      </c>
      <c r="E447" s="3">
        <v>3</v>
      </c>
    </row>
    <row r="448" spans="1:5">
      <c r="A448" s="6" t="s">
        <v>457</v>
      </c>
      <c r="B448" s="20">
        <v>2190300318</v>
      </c>
      <c r="C448" s="19" t="s">
        <v>196</v>
      </c>
      <c r="D448" s="20"/>
      <c r="E448" s="3">
        <v>1</v>
      </c>
    </row>
    <row r="449" spans="1:5">
      <c r="A449" s="6" t="s">
        <v>458</v>
      </c>
      <c r="B449" s="20">
        <v>2190300319</v>
      </c>
      <c r="C449" s="19" t="s">
        <v>196</v>
      </c>
      <c r="D449" s="20"/>
      <c r="E449" s="3">
        <v>1</v>
      </c>
    </row>
    <row r="450" spans="1:5">
      <c r="A450" s="6" t="s">
        <v>459</v>
      </c>
      <c r="B450" s="20">
        <v>2190300321</v>
      </c>
      <c r="C450" s="19" t="s">
        <v>196</v>
      </c>
      <c r="D450" s="20">
        <v>15634307097</v>
      </c>
      <c r="E450" s="3">
        <v>4</v>
      </c>
    </row>
    <row r="451" spans="1:5">
      <c r="A451" s="6" t="s">
        <v>460</v>
      </c>
      <c r="B451" s="20">
        <v>2190300322</v>
      </c>
      <c r="C451" s="19" t="s">
        <v>196</v>
      </c>
      <c r="D451" s="20">
        <v>17863113671</v>
      </c>
      <c r="E451" s="3">
        <v>4</v>
      </c>
    </row>
    <row r="452" spans="1:5">
      <c r="A452" s="6" t="s">
        <v>461</v>
      </c>
      <c r="B452" s="20">
        <v>2190300323</v>
      </c>
      <c r="C452" s="19" t="s">
        <v>196</v>
      </c>
      <c r="D452" s="20">
        <v>18705418788</v>
      </c>
      <c r="E452" s="3">
        <v>2</v>
      </c>
    </row>
    <row r="453" spans="1:5">
      <c r="A453" s="6" t="s">
        <v>462</v>
      </c>
      <c r="B453" s="20">
        <v>2190300324</v>
      </c>
      <c r="C453" s="19" t="s">
        <v>196</v>
      </c>
      <c r="D453" s="20">
        <v>18298585271</v>
      </c>
      <c r="E453" s="3">
        <v>4</v>
      </c>
    </row>
    <row r="454" spans="1:5">
      <c r="A454" s="6" t="s">
        <v>463</v>
      </c>
      <c r="B454" s="20">
        <v>2190300325</v>
      </c>
      <c r="C454" s="23" t="s">
        <v>196</v>
      </c>
      <c r="D454" s="24">
        <v>15065358703</v>
      </c>
      <c r="E454" s="3">
        <v>3</v>
      </c>
    </row>
    <row r="455" spans="1:5">
      <c r="A455" s="6" t="s">
        <v>464</v>
      </c>
      <c r="B455" s="20">
        <v>2190300326</v>
      </c>
      <c r="C455" s="19" t="s">
        <v>196</v>
      </c>
      <c r="D455" s="20">
        <v>18861336196</v>
      </c>
      <c r="E455" s="3">
        <v>4</v>
      </c>
    </row>
    <row r="456" spans="1:5">
      <c r="A456" s="6" t="s">
        <v>465</v>
      </c>
      <c r="B456" s="20">
        <v>2190300327</v>
      </c>
      <c r="C456" s="19" t="s">
        <v>151</v>
      </c>
      <c r="D456" s="20"/>
      <c r="E456" s="3">
        <v>1</v>
      </c>
    </row>
    <row r="457" spans="1:5">
      <c r="A457" s="6" t="s">
        <v>466</v>
      </c>
      <c r="B457" s="20">
        <v>2190300328</v>
      </c>
      <c r="C457" s="19" t="s">
        <v>196</v>
      </c>
      <c r="D457" s="20">
        <v>13354061619</v>
      </c>
      <c r="E457" s="3">
        <v>6</v>
      </c>
    </row>
    <row r="458" spans="1:5">
      <c r="A458" s="6" t="s">
        <v>467</v>
      </c>
      <c r="B458" s="20">
        <v>2190300401</v>
      </c>
      <c r="C458" s="19" t="s">
        <v>151</v>
      </c>
      <c r="D458" s="20">
        <v>15397716292</v>
      </c>
      <c r="E458" s="3">
        <v>1</v>
      </c>
    </row>
    <row r="459" spans="1:5">
      <c r="A459" s="6" t="s">
        <v>468</v>
      </c>
      <c r="B459" s="20">
        <v>2190300403</v>
      </c>
      <c r="C459" s="19" t="s">
        <v>196</v>
      </c>
      <c r="D459" s="20">
        <v>17863070085</v>
      </c>
      <c r="E459" s="3">
        <v>1</v>
      </c>
    </row>
    <row r="460" spans="1:5">
      <c r="A460" s="6" t="s">
        <v>469</v>
      </c>
      <c r="B460" s="20">
        <v>2190300404</v>
      </c>
      <c r="C460" s="19" t="s">
        <v>196</v>
      </c>
      <c r="D460" s="20">
        <v>18562365113</v>
      </c>
      <c r="E460" s="3">
        <v>1</v>
      </c>
    </row>
    <row r="461" spans="1:5">
      <c r="A461" s="6" t="s">
        <v>470</v>
      </c>
      <c r="B461" s="20">
        <v>2190300405</v>
      </c>
      <c r="C461" s="19" t="s">
        <v>196</v>
      </c>
      <c r="D461" s="20">
        <v>13375373170</v>
      </c>
      <c r="E461" s="3">
        <v>1</v>
      </c>
    </row>
    <row r="462" spans="1:5">
      <c r="A462" s="6" t="s">
        <v>471</v>
      </c>
      <c r="B462" s="20">
        <v>2190300406</v>
      </c>
      <c r="C462" s="19" t="s">
        <v>196</v>
      </c>
      <c r="D462" s="20">
        <v>15348271515</v>
      </c>
      <c r="E462" s="3">
        <v>1</v>
      </c>
    </row>
    <row r="463" spans="1:5">
      <c r="A463" s="6" t="s">
        <v>472</v>
      </c>
      <c r="B463" s="20">
        <v>2190300407</v>
      </c>
      <c r="C463" s="19" t="s">
        <v>196</v>
      </c>
      <c r="D463" s="20"/>
      <c r="E463" s="3">
        <v>1</v>
      </c>
    </row>
    <row r="464" spans="1:5">
      <c r="A464" s="6" t="s">
        <v>473</v>
      </c>
      <c r="B464" s="20">
        <v>2190300408</v>
      </c>
      <c r="C464" s="19" t="s">
        <v>196</v>
      </c>
      <c r="D464" s="20">
        <v>17838505659</v>
      </c>
      <c r="E464" s="3">
        <v>2</v>
      </c>
    </row>
    <row r="465" spans="1:5">
      <c r="A465" s="6" t="s">
        <v>474</v>
      </c>
      <c r="B465" s="20">
        <v>2190300410</v>
      </c>
      <c r="C465" s="19" t="s">
        <v>196</v>
      </c>
      <c r="D465" s="20"/>
      <c r="E465" s="3">
        <v>1</v>
      </c>
    </row>
    <row r="466" spans="1:5">
      <c r="A466" s="6" t="s">
        <v>475</v>
      </c>
      <c r="B466" s="20">
        <v>2190300411</v>
      </c>
      <c r="C466" s="19" t="s">
        <v>196</v>
      </c>
      <c r="D466" s="20">
        <v>13062110157</v>
      </c>
      <c r="E466" s="3">
        <v>1</v>
      </c>
    </row>
    <row r="467" spans="1:5">
      <c r="A467" s="6" t="s">
        <v>476</v>
      </c>
      <c r="B467" s="20">
        <v>2190300412</v>
      </c>
      <c r="C467" s="19" t="s">
        <v>196</v>
      </c>
      <c r="D467" s="20"/>
      <c r="E467" s="3">
        <v>2</v>
      </c>
    </row>
    <row r="468" spans="1:5">
      <c r="A468" s="6" t="s">
        <v>477</v>
      </c>
      <c r="B468" s="20">
        <v>2190300413</v>
      </c>
      <c r="C468" s="19" t="s">
        <v>196</v>
      </c>
      <c r="D468" s="20">
        <v>13546368723</v>
      </c>
      <c r="E468" s="3">
        <v>2</v>
      </c>
    </row>
    <row r="469" spans="1:5">
      <c r="A469" s="6" t="s">
        <v>478</v>
      </c>
      <c r="B469" s="20">
        <v>2190300414</v>
      </c>
      <c r="C469" s="19" t="s">
        <v>196</v>
      </c>
      <c r="D469" s="20"/>
      <c r="E469" s="3">
        <v>1</v>
      </c>
    </row>
    <row r="470" spans="1:5">
      <c r="A470" s="6" t="s">
        <v>479</v>
      </c>
      <c r="B470" s="20">
        <v>2190300415</v>
      </c>
      <c r="C470" s="19" t="s">
        <v>123</v>
      </c>
      <c r="D470" s="20">
        <v>18037867165</v>
      </c>
      <c r="E470" s="3">
        <v>2</v>
      </c>
    </row>
    <row r="471" spans="1:5">
      <c r="A471" s="6" t="s">
        <v>480</v>
      </c>
      <c r="B471" s="20">
        <v>2190300416</v>
      </c>
      <c r="C471" s="19" t="s">
        <v>196</v>
      </c>
      <c r="D471" s="20"/>
      <c r="E471" s="3">
        <v>1</v>
      </c>
    </row>
    <row r="472" spans="1:5">
      <c r="A472" s="6" t="s">
        <v>481</v>
      </c>
      <c r="B472" s="20">
        <v>2190300417</v>
      </c>
      <c r="C472" s="19" t="s">
        <v>196</v>
      </c>
      <c r="D472" s="20">
        <v>18906668690</v>
      </c>
      <c r="E472" s="3">
        <v>2</v>
      </c>
    </row>
    <row r="473" spans="1:5">
      <c r="A473" s="6" t="s">
        <v>482</v>
      </c>
      <c r="B473" s="20">
        <v>2190300418</v>
      </c>
      <c r="C473" s="19" t="s">
        <v>196</v>
      </c>
      <c r="D473" s="20"/>
      <c r="E473" s="3">
        <v>1</v>
      </c>
    </row>
    <row r="474" spans="1:5">
      <c r="A474" s="6" t="s">
        <v>483</v>
      </c>
      <c r="B474" s="20">
        <v>2190300419</v>
      </c>
      <c r="C474" s="19" t="s">
        <v>196</v>
      </c>
      <c r="D474" s="20">
        <v>15886633983</v>
      </c>
      <c r="E474" s="3">
        <v>1</v>
      </c>
    </row>
    <row r="475" spans="1:5">
      <c r="A475" s="6" t="s">
        <v>484</v>
      </c>
      <c r="B475" s="20">
        <v>2190300420</v>
      </c>
      <c r="C475" s="19" t="s">
        <v>196</v>
      </c>
      <c r="D475" s="20">
        <v>13210188017</v>
      </c>
      <c r="E475" s="3">
        <v>2</v>
      </c>
    </row>
    <row r="476" spans="1:5">
      <c r="A476" s="6" t="s">
        <v>485</v>
      </c>
      <c r="B476" s="20">
        <v>2190300421</v>
      </c>
      <c r="C476" s="19" t="s">
        <v>196</v>
      </c>
      <c r="D476" s="20">
        <v>18389100297</v>
      </c>
      <c r="E476" s="3">
        <v>5</v>
      </c>
    </row>
    <row r="477" spans="1:5">
      <c r="A477" s="6" t="s">
        <v>486</v>
      </c>
      <c r="B477" s="20">
        <v>2190300422</v>
      </c>
      <c r="C477" s="19" t="s">
        <v>196</v>
      </c>
      <c r="D477" s="20">
        <v>15634361386</v>
      </c>
      <c r="E477" s="3">
        <v>3</v>
      </c>
    </row>
    <row r="478" spans="1:5">
      <c r="A478" s="6" t="s">
        <v>487</v>
      </c>
      <c r="B478" s="20">
        <v>2190300423</v>
      </c>
      <c r="C478" s="19" t="s">
        <v>196</v>
      </c>
      <c r="D478" s="20">
        <v>15948011774</v>
      </c>
      <c r="E478" s="3">
        <v>3</v>
      </c>
    </row>
    <row r="479" spans="1:5">
      <c r="A479" s="6" t="s">
        <v>488</v>
      </c>
      <c r="B479" s="20">
        <v>2190300424</v>
      </c>
      <c r="C479" s="19" t="s">
        <v>196</v>
      </c>
      <c r="D479" s="20">
        <v>1358473969</v>
      </c>
      <c r="E479" s="3">
        <v>4</v>
      </c>
    </row>
    <row r="480" spans="1:5">
      <c r="A480" s="6" t="s">
        <v>489</v>
      </c>
      <c r="B480" s="20">
        <v>2190300425</v>
      </c>
      <c r="C480" s="19" t="s">
        <v>196</v>
      </c>
      <c r="D480" s="20"/>
      <c r="E480" s="3">
        <v>3</v>
      </c>
    </row>
    <row r="481" spans="1:5">
      <c r="A481" s="6" t="s">
        <v>490</v>
      </c>
      <c r="B481" s="20">
        <v>2190300426</v>
      </c>
      <c r="C481" s="19" t="s">
        <v>196</v>
      </c>
      <c r="D481" s="20">
        <v>15383089388</v>
      </c>
      <c r="E481" s="3">
        <v>3</v>
      </c>
    </row>
    <row r="482" spans="1:5">
      <c r="A482" s="6" t="s">
        <v>491</v>
      </c>
      <c r="B482" s="20">
        <v>2190300427</v>
      </c>
      <c r="C482" s="19" t="s">
        <v>196</v>
      </c>
      <c r="D482" s="20">
        <v>18336765389</v>
      </c>
      <c r="E482" s="3">
        <v>2</v>
      </c>
    </row>
    <row r="483" spans="1:5">
      <c r="A483" s="6" t="s">
        <v>492</v>
      </c>
      <c r="B483" s="20">
        <v>2190300428</v>
      </c>
      <c r="C483" s="23" t="s">
        <v>196</v>
      </c>
      <c r="D483" s="24">
        <v>17863059939</v>
      </c>
      <c r="E483" s="3">
        <v>5</v>
      </c>
    </row>
    <row r="484" spans="1:5">
      <c r="A484" s="6" t="s">
        <v>493</v>
      </c>
      <c r="B484" s="20">
        <v>2190300429</v>
      </c>
      <c r="C484" s="19" t="s">
        <v>196</v>
      </c>
      <c r="D484" s="20">
        <v>18266307359</v>
      </c>
      <c r="E484" s="3">
        <v>2</v>
      </c>
    </row>
    <row r="485" spans="1:5">
      <c r="A485" s="6" t="s">
        <v>494</v>
      </c>
      <c r="B485" s="20">
        <v>2190300501</v>
      </c>
      <c r="C485" s="19" t="s">
        <v>196</v>
      </c>
      <c r="D485" s="20">
        <v>18742809476</v>
      </c>
      <c r="E485" s="3">
        <v>2</v>
      </c>
    </row>
    <row r="486" spans="1:5">
      <c r="A486" s="19" t="s">
        <v>495</v>
      </c>
      <c r="B486" s="20">
        <v>2190300504</v>
      </c>
      <c r="C486" s="19" t="s">
        <v>196</v>
      </c>
      <c r="D486" s="20">
        <v>15634416659</v>
      </c>
      <c r="E486" s="3">
        <v>3</v>
      </c>
    </row>
    <row r="487" spans="1:5">
      <c r="A487" s="19" t="s">
        <v>496</v>
      </c>
      <c r="B487" s="20">
        <v>2190300505</v>
      </c>
      <c r="C487" s="19" t="s">
        <v>196</v>
      </c>
      <c r="D487" s="20">
        <v>18851215100</v>
      </c>
      <c r="E487" s="3">
        <v>1</v>
      </c>
    </row>
    <row r="488" spans="1:5">
      <c r="A488" s="6" t="s">
        <v>497</v>
      </c>
      <c r="B488" s="20">
        <v>2190300506</v>
      </c>
      <c r="C488" s="19" t="s">
        <v>196</v>
      </c>
      <c r="D488" s="20"/>
      <c r="E488" s="3">
        <v>3</v>
      </c>
    </row>
    <row r="489" spans="1:5">
      <c r="A489" s="6" t="s">
        <v>498</v>
      </c>
      <c r="B489" s="20">
        <v>2190300507</v>
      </c>
      <c r="C489" s="19" t="s">
        <v>196</v>
      </c>
      <c r="D489" s="20"/>
      <c r="E489" s="3">
        <v>1</v>
      </c>
    </row>
    <row r="490" spans="1:5">
      <c r="A490" s="6" t="s">
        <v>499</v>
      </c>
      <c r="B490" s="20">
        <v>2190300509</v>
      </c>
      <c r="C490" s="19" t="s">
        <v>196</v>
      </c>
      <c r="D490" s="20"/>
      <c r="E490" s="3">
        <v>2</v>
      </c>
    </row>
    <row r="491" spans="1:5">
      <c r="A491" s="6" t="s">
        <v>500</v>
      </c>
      <c r="B491" s="20">
        <v>2190300510</v>
      </c>
      <c r="C491" s="19" t="s">
        <v>196</v>
      </c>
      <c r="D491" s="20">
        <v>17861712565</v>
      </c>
      <c r="E491" s="3">
        <v>3</v>
      </c>
    </row>
    <row r="492" spans="1:5">
      <c r="A492" s="6" t="s">
        <v>501</v>
      </c>
      <c r="B492" s="20">
        <v>2190300511</v>
      </c>
      <c r="C492" s="19" t="s">
        <v>196</v>
      </c>
      <c r="D492" s="20"/>
      <c r="E492" s="3">
        <v>3</v>
      </c>
    </row>
    <row r="493" spans="1:5">
      <c r="A493" s="6" t="s">
        <v>502</v>
      </c>
      <c r="B493" s="20">
        <v>2190300512</v>
      </c>
      <c r="C493" s="19" t="s">
        <v>196</v>
      </c>
      <c r="D493" s="20">
        <v>15634329067</v>
      </c>
      <c r="E493" s="3">
        <v>1</v>
      </c>
    </row>
    <row r="494" spans="1:5">
      <c r="A494" s="6" t="s">
        <v>503</v>
      </c>
      <c r="B494" s="20">
        <v>2190300513</v>
      </c>
      <c r="C494" s="19" t="s">
        <v>196</v>
      </c>
      <c r="D494" s="20">
        <v>15094789732</v>
      </c>
      <c r="E494" s="3">
        <v>2</v>
      </c>
    </row>
    <row r="495" spans="1:5">
      <c r="A495" s="6" t="s">
        <v>504</v>
      </c>
      <c r="B495" s="20">
        <v>2190300514</v>
      </c>
      <c r="C495" s="19" t="s">
        <v>196</v>
      </c>
      <c r="D495" s="20">
        <v>17767787912</v>
      </c>
      <c r="E495" s="3">
        <v>3</v>
      </c>
    </row>
    <row r="496" spans="1:5">
      <c r="A496" s="6" t="s">
        <v>505</v>
      </c>
      <c r="B496" s="20">
        <v>2190300516</v>
      </c>
      <c r="C496" s="19" t="s">
        <v>196</v>
      </c>
      <c r="D496" s="20">
        <v>17830987909</v>
      </c>
      <c r="E496" s="3">
        <v>1</v>
      </c>
    </row>
    <row r="497" spans="1:5">
      <c r="A497" s="6" t="s">
        <v>506</v>
      </c>
      <c r="B497" s="20">
        <v>2190300517</v>
      </c>
      <c r="C497" s="19" t="s">
        <v>196</v>
      </c>
      <c r="D497" s="20">
        <v>18263155808</v>
      </c>
      <c r="E497" s="3">
        <v>2</v>
      </c>
    </row>
    <row r="498" spans="1:5">
      <c r="A498" s="6" t="s">
        <v>507</v>
      </c>
      <c r="B498" s="20">
        <v>2190300518</v>
      </c>
      <c r="C498" s="23" t="s">
        <v>196</v>
      </c>
      <c r="D498" s="24"/>
      <c r="E498" s="3">
        <v>7</v>
      </c>
    </row>
    <row r="499" spans="1:5">
      <c r="A499" s="6" t="s">
        <v>508</v>
      </c>
      <c r="B499" s="20">
        <v>2190300519</v>
      </c>
      <c r="C499" s="19" t="s">
        <v>196</v>
      </c>
      <c r="D499" s="20"/>
      <c r="E499" s="3">
        <v>3</v>
      </c>
    </row>
    <row r="500" spans="1:5">
      <c r="A500" s="6" t="s">
        <v>509</v>
      </c>
      <c r="B500" s="20">
        <v>2190300520</v>
      </c>
      <c r="C500" s="19" t="s">
        <v>196</v>
      </c>
      <c r="D500" s="20">
        <v>15963842570</v>
      </c>
      <c r="E500" s="3">
        <v>3</v>
      </c>
    </row>
    <row r="501" spans="1:5">
      <c r="A501" s="6" t="s">
        <v>510</v>
      </c>
      <c r="B501" s="20">
        <v>2190300521</v>
      </c>
      <c r="C501" s="19" t="s">
        <v>196</v>
      </c>
      <c r="D501" s="20"/>
      <c r="E501" s="3">
        <v>1</v>
      </c>
    </row>
    <row r="502" spans="1:5">
      <c r="A502" s="6" t="s">
        <v>511</v>
      </c>
      <c r="B502" s="20">
        <v>2190300522</v>
      </c>
      <c r="C502" s="19" t="s">
        <v>196</v>
      </c>
      <c r="D502" s="20">
        <v>17863130813</v>
      </c>
      <c r="E502" s="3">
        <v>2</v>
      </c>
    </row>
    <row r="503" spans="1:5">
      <c r="A503" s="6" t="s">
        <v>512</v>
      </c>
      <c r="B503" s="20">
        <v>2190300523</v>
      </c>
      <c r="C503" s="19" t="s">
        <v>196</v>
      </c>
      <c r="D503" s="20"/>
      <c r="E503" s="3">
        <v>5</v>
      </c>
    </row>
    <row r="504" spans="1:5">
      <c r="A504" s="6" t="s">
        <v>513</v>
      </c>
      <c r="B504" s="20">
        <v>2190300524</v>
      </c>
      <c r="C504" s="19" t="s">
        <v>196</v>
      </c>
      <c r="D504" s="20">
        <v>15275793629</v>
      </c>
      <c r="E504" s="3">
        <v>2</v>
      </c>
    </row>
    <row r="505" spans="1:5">
      <c r="A505" s="6" t="s">
        <v>514</v>
      </c>
      <c r="B505" s="20">
        <v>2190300525</v>
      </c>
      <c r="C505" s="19" t="s">
        <v>196</v>
      </c>
      <c r="D505" s="20">
        <v>18985672979</v>
      </c>
      <c r="E505" s="3">
        <v>3</v>
      </c>
    </row>
    <row r="506" spans="1:5">
      <c r="A506" s="6" t="s">
        <v>515</v>
      </c>
      <c r="B506" s="20">
        <v>2190300527</v>
      </c>
      <c r="C506" s="19" t="s">
        <v>196</v>
      </c>
      <c r="D506" s="20">
        <v>13931100312</v>
      </c>
      <c r="E506" s="3">
        <v>2</v>
      </c>
    </row>
    <row r="507" spans="1:5">
      <c r="A507" s="6" t="s">
        <v>516</v>
      </c>
      <c r="B507" s="20">
        <v>2190300528</v>
      </c>
      <c r="C507" s="19" t="s">
        <v>196</v>
      </c>
      <c r="D507" s="20">
        <v>13701171076</v>
      </c>
      <c r="E507" s="3">
        <v>5</v>
      </c>
    </row>
    <row r="508" spans="1:5">
      <c r="A508" s="6" t="s">
        <v>517</v>
      </c>
      <c r="B508" s="20">
        <v>2190300529</v>
      </c>
      <c r="C508" s="19" t="s">
        <v>196</v>
      </c>
      <c r="D508" s="20"/>
      <c r="E508" s="3">
        <v>4</v>
      </c>
    </row>
    <row r="509" spans="1:5">
      <c r="A509" s="6" t="s">
        <v>518</v>
      </c>
      <c r="B509" s="20">
        <v>2190300601</v>
      </c>
      <c r="C509" s="19" t="s">
        <v>196</v>
      </c>
      <c r="D509" s="20">
        <v>17616280385</v>
      </c>
      <c r="E509" s="3">
        <v>4</v>
      </c>
    </row>
    <row r="510" spans="1:5">
      <c r="A510" s="6" t="s">
        <v>519</v>
      </c>
      <c r="B510" s="20">
        <v>2190300602</v>
      </c>
      <c r="C510" s="19" t="s">
        <v>196</v>
      </c>
      <c r="D510" s="20">
        <v>18057011229</v>
      </c>
      <c r="E510" s="3">
        <v>1</v>
      </c>
    </row>
    <row r="511" spans="1:5">
      <c r="A511" s="6" t="s">
        <v>520</v>
      </c>
      <c r="B511" s="20">
        <v>2190300606</v>
      </c>
      <c r="C511" s="19" t="s">
        <v>196</v>
      </c>
      <c r="D511" s="20"/>
      <c r="E511" s="3">
        <v>1</v>
      </c>
    </row>
    <row r="512" spans="1:5">
      <c r="A512" s="6" t="s">
        <v>521</v>
      </c>
      <c r="B512" s="20">
        <v>2190300607</v>
      </c>
      <c r="C512" s="19" t="s">
        <v>196</v>
      </c>
      <c r="D512" s="20">
        <v>18299566086</v>
      </c>
      <c r="E512" s="3">
        <v>4</v>
      </c>
    </row>
    <row r="513" spans="1:5">
      <c r="A513" s="6" t="s">
        <v>522</v>
      </c>
      <c r="B513" s="20">
        <v>2190300608</v>
      </c>
      <c r="C513" s="19" t="s">
        <v>151</v>
      </c>
      <c r="D513" s="20"/>
      <c r="E513" s="3">
        <v>1</v>
      </c>
    </row>
    <row r="514" spans="1:5">
      <c r="A514" s="6" t="s">
        <v>523</v>
      </c>
      <c r="B514" s="20">
        <v>2190300609</v>
      </c>
      <c r="C514" s="19" t="s">
        <v>196</v>
      </c>
      <c r="D514" s="20">
        <v>13776030385</v>
      </c>
      <c r="E514" s="3">
        <v>3</v>
      </c>
    </row>
    <row r="515" spans="1:5">
      <c r="A515" s="6" t="s">
        <v>524</v>
      </c>
      <c r="B515" s="20">
        <v>2190300611</v>
      </c>
      <c r="C515" s="19" t="s">
        <v>196</v>
      </c>
      <c r="D515" s="20"/>
      <c r="E515" s="3">
        <v>1</v>
      </c>
    </row>
    <row r="516" spans="1:5">
      <c r="A516" s="6" t="s">
        <v>525</v>
      </c>
      <c r="B516" s="20">
        <v>2190300612</v>
      </c>
      <c r="C516" s="19" t="s">
        <v>196</v>
      </c>
      <c r="D516" s="20"/>
      <c r="E516" s="3">
        <v>3</v>
      </c>
    </row>
    <row r="517" spans="1:5">
      <c r="A517" s="6" t="s">
        <v>526</v>
      </c>
      <c r="B517" s="20">
        <v>2190300613</v>
      </c>
      <c r="C517" s="19" t="s">
        <v>196</v>
      </c>
      <c r="D517" s="20">
        <v>15035755536</v>
      </c>
      <c r="E517" s="3">
        <v>3</v>
      </c>
    </row>
    <row r="518" spans="1:5">
      <c r="A518" s="6" t="s">
        <v>527</v>
      </c>
      <c r="B518" s="20">
        <v>2190300614</v>
      </c>
      <c r="C518" s="19" t="s">
        <v>196</v>
      </c>
      <c r="D518" s="20">
        <v>18807425747</v>
      </c>
      <c r="E518" s="3">
        <v>7</v>
      </c>
    </row>
    <row r="519" spans="1:5">
      <c r="A519" s="6" t="s">
        <v>528</v>
      </c>
      <c r="B519" s="20">
        <v>2190300615</v>
      </c>
      <c r="C519" s="19" t="s">
        <v>196</v>
      </c>
      <c r="D519" s="20">
        <v>13156813837</v>
      </c>
      <c r="E519" s="3">
        <v>1</v>
      </c>
    </row>
    <row r="520" spans="1:5">
      <c r="A520" s="6" t="s">
        <v>529</v>
      </c>
      <c r="B520" s="20">
        <v>2190300617</v>
      </c>
      <c r="C520" s="19" t="s">
        <v>196</v>
      </c>
      <c r="D520" s="20">
        <v>13939201408</v>
      </c>
      <c r="E520" s="3">
        <v>2</v>
      </c>
    </row>
    <row r="521" spans="1:5">
      <c r="A521" s="6" t="s">
        <v>530</v>
      </c>
      <c r="B521" s="20">
        <v>2190300618</v>
      </c>
      <c r="C521" s="19" t="s">
        <v>196</v>
      </c>
      <c r="D521" s="20">
        <v>15930865088</v>
      </c>
      <c r="E521" s="3">
        <v>2</v>
      </c>
    </row>
    <row r="522" spans="1:5">
      <c r="A522" s="6" t="s">
        <v>531</v>
      </c>
      <c r="B522" s="20">
        <v>2190300619</v>
      </c>
      <c r="C522" s="19" t="s">
        <v>196</v>
      </c>
      <c r="D522" s="20">
        <v>15508682157</v>
      </c>
      <c r="E522" s="3">
        <v>3</v>
      </c>
    </row>
    <row r="523" spans="1:5">
      <c r="A523" s="6" t="s">
        <v>532</v>
      </c>
      <c r="B523" s="20">
        <v>2190300620</v>
      </c>
      <c r="C523" s="19" t="s">
        <v>196</v>
      </c>
      <c r="D523" s="20">
        <v>18955107166</v>
      </c>
      <c r="E523" s="3">
        <v>4</v>
      </c>
    </row>
    <row r="524" spans="1:5">
      <c r="A524" s="6" t="s">
        <v>533</v>
      </c>
      <c r="B524" s="20">
        <v>2190300621</v>
      </c>
      <c r="C524" s="19" t="s">
        <v>196</v>
      </c>
      <c r="D524" s="20"/>
      <c r="E524" s="3">
        <v>1</v>
      </c>
    </row>
    <row r="525" spans="1:5">
      <c r="A525" s="6" t="s">
        <v>534</v>
      </c>
      <c r="B525" s="20">
        <v>2190300623</v>
      </c>
      <c r="C525" s="19" t="s">
        <v>196</v>
      </c>
      <c r="D525" s="20">
        <v>18854657292</v>
      </c>
      <c r="E525" s="3">
        <v>3</v>
      </c>
    </row>
    <row r="526" spans="1:5">
      <c r="A526" s="6" t="s">
        <v>535</v>
      </c>
      <c r="B526" s="20">
        <v>2190300624</v>
      </c>
      <c r="C526" s="19" t="s">
        <v>196</v>
      </c>
      <c r="D526" s="20">
        <v>15330939427</v>
      </c>
      <c r="E526" s="3">
        <v>3</v>
      </c>
    </row>
    <row r="527" spans="1:5">
      <c r="A527" s="6" t="s">
        <v>536</v>
      </c>
      <c r="B527" s="20">
        <v>2190300625</v>
      </c>
      <c r="C527" s="19" t="s">
        <v>196</v>
      </c>
      <c r="D527" s="20">
        <v>18245662710</v>
      </c>
      <c r="E527" s="3">
        <v>3</v>
      </c>
    </row>
    <row r="528" spans="1:5">
      <c r="A528" s="6" t="s">
        <v>537</v>
      </c>
      <c r="B528" s="20">
        <v>2190300626</v>
      </c>
      <c r="C528" s="19" t="s">
        <v>196</v>
      </c>
      <c r="D528" s="20"/>
      <c r="E528" s="3">
        <v>2</v>
      </c>
    </row>
    <row r="529" spans="1:5">
      <c r="A529" s="6" t="s">
        <v>538</v>
      </c>
      <c r="B529" s="20">
        <v>2190300627</v>
      </c>
      <c r="C529" s="19" t="s">
        <v>196</v>
      </c>
      <c r="D529" s="20"/>
      <c r="E529" s="3">
        <v>3</v>
      </c>
    </row>
    <row r="530" spans="1:5">
      <c r="A530" s="6" t="s">
        <v>539</v>
      </c>
      <c r="B530" s="20">
        <v>2190300629</v>
      </c>
      <c r="C530" s="19" t="s">
        <v>196</v>
      </c>
      <c r="D530" s="20">
        <v>18266300738</v>
      </c>
      <c r="E530" s="3">
        <v>9</v>
      </c>
    </row>
    <row r="531" spans="1:5">
      <c r="A531" s="6" t="s">
        <v>540</v>
      </c>
      <c r="B531" s="20">
        <v>2190300701</v>
      </c>
      <c r="C531" s="19" t="s">
        <v>196</v>
      </c>
      <c r="D531" s="20">
        <v>17863076960</v>
      </c>
      <c r="E531" s="3">
        <v>3</v>
      </c>
    </row>
    <row r="532" spans="1:5">
      <c r="A532" s="6" t="s">
        <v>541</v>
      </c>
      <c r="B532" s="20">
        <v>2190300703</v>
      </c>
      <c r="C532" s="19" t="s">
        <v>196</v>
      </c>
      <c r="D532" s="20"/>
      <c r="E532" s="3">
        <v>1</v>
      </c>
    </row>
    <row r="533" spans="1:5">
      <c r="A533" s="6" t="s">
        <v>542</v>
      </c>
      <c r="B533" s="20">
        <v>2190300704</v>
      </c>
      <c r="C533" s="19" t="s">
        <v>196</v>
      </c>
      <c r="D533" s="20"/>
      <c r="E533" s="3">
        <v>1</v>
      </c>
    </row>
    <row r="534" spans="1:5">
      <c r="A534" s="6" t="s">
        <v>543</v>
      </c>
      <c r="B534" s="20">
        <v>2190300705</v>
      </c>
      <c r="C534" s="19" t="s">
        <v>196</v>
      </c>
      <c r="D534" s="20">
        <v>17730032661</v>
      </c>
      <c r="E534" s="3">
        <v>11</v>
      </c>
    </row>
    <row r="535" spans="1:5">
      <c r="A535" s="6" t="s">
        <v>544</v>
      </c>
      <c r="B535" s="20">
        <v>2190300706</v>
      </c>
      <c r="C535" s="19" t="s">
        <v>196</v>
      </c>
      <c r="D535" s="20">
        <v>18703504985</v>
      </c>
      <c r="E535" s="3">
        <v>4</v>
      </c>
    </row>
    <row r="536" spans="1:5">
      <c r="A536" s="6" t="s">
        <v>545</v>
      </c>
      <c r="B536" s="20">
        <v>2190300707</v>
      </c>
      <c r="C536" s="19" t="s">
        <v>196</v>
      </c>
      <c r="D536" s="20">
        <v>15777201013</v>
      </c>
      <c r="E536" s="3">
        <v>1</v>
      </c>
    </row>
    <row r="537" spans="1:5">
      <c r="A537" s="6" t="s">
        <v>546</v>
      </c>
      <c r="B537" s="20">
        <v>2190300708</v>
      </c>
      <c r="C537" s="19" t="s">
        <v>196</v>
      </c>
      <c r="D537" s="20">
        <v>15352639928</v>
      </c>
      <c r="E537" s="3">
        <v>1</v>
      </c>
    </row>
    <row r="538" spans="1:5">
      <c r="A538" s="6" t="s">
        <v>547</v>
      </c>
      <c r="B538" s="20">
        <v>2190300709</v>
      </c>
      <c r="C538" s="19" t="s">
        <v>196</v>
      </c>
      <c r="D538" s="20">
        <v>18246082653</v>
      </c>
      <c r="E538" s="3">
        <v>2</v>
      </c>
    </row>
    <row r="539" spans="1:5">
      <c r="A539" s="6" t="s">
        <v>548</v>
      </c>
      <c r="B539" s="20">
        <v>2190300710</v>
      </c>
      <c r="C539" s="19" t="s">
        <v>196</v>
      </c>
      <c r="D539" s="20"/>
      <c r="E539" s="3">
        <v>3</v>
      </c>
    </row>
    <row r="540" spans="1:5">
      <c r="A540" s="6" t="s">
        <v>549</v>
      </c>
      <c r="B540" s="20">
        <v>2190300711</v>
      </c>
      <c r="C540" s="23" t="s">
        <v>196</v>
      </c>
      <c r="D540" s="24">
        <v>15971859663</v>
      </c>
      <c r="E540" s="3">
        <v>3</v>
      </c>
    </row>
    <row r="541" spans="1:5">
      <c r="A541" s="6" t="s">
        <v>550</v>
      </c>
      <c r="B541" s="20">
        <v>2190300712</v>
      </c>
      <c r="C541" s="19" t="s">
        <v>196</v>
      </c>
      <c r="D541" s="20"/>
      <c r="E541" s="3">
        <v>3</v>
      </c>
    </row>
    <row r="542" spans="1:5">
      <c r="A542" s="6" t="s">
        <v>551</v>
      </c>
      <c r="B542" s="20">
        <v>2190300713</v>
      </c>
      <c r="C542" s="19" t="s">
        <v>196</v>
      </c>
      <c r="D542" s="20">
        <v>18266315362</v>
      </c>
      <c r="E542" s="3">
        <v>9</v>
      </c>
    </row>
    <row r="543" spans="1:5">
      <c r="A543" s="6" t="s">
        <v>552</v>
      </c>
      <c r="B543" s="20">
        <v>2190300715</v>
      </c>
      <c r="C543" s="23" t="s">
        <v>196</v>
      </c>
      <c r="D543" s="24">
        <v>17863062073</v>
      </c>
      <c r="E543" s="3">
        <v>6</v>
      </c>
    </row>
    <row r="544" spans="1:5">
      <c r="A544" s="6" t="s">
        <v>553</v>
      </c>
      <c r="B544" s="20">
        <v>2190300716</v>
      </c>
      <c r="C544" s="19" t="s">
        <v>196</v>
      </c>
      <c r="D544" s="20">
        <v>15068283855</v>
      </c>
      <c r="E544" s="3">
        <v>1</v>
      </c>
    </row>
    <row r="545" spans="1:5">
      <c r="A545" s="6" t="s">
        <v>248</v>
      </c>
      <c r="B545" s="20">
        <v>2190300717</v>
      </c>
      <c r="C545" s="19" t="s">
        <v>196</v>
      </c>
      <c r="D545" s="20">
        <v>18135032898</v>
      </c>
      <c r="E545" s="3">
        <v>4</v>
      </c>
    </row>
    <row r="546" spans="1:5">
      <c r="A546" s="6" t="s">
        <v>554</v>
      </c>
      <c r="B546" s="20">
        <v>2190300718</v>
      </c>
      <c r="C546" s="19" t="s">
        <v>196</v>
      </c>
      <c r="D546" s="20"/>
      <c r="E546" s="3">
        <v>1</v>
      </c>
    </row>
    <row r="547" spans="1:5">
      <c r="A547" s="6" t="s">
        <v>555</v>
      </c>
      <c r="B547" s="20">
        <v>2190300719</v>
      </c>
      <c r="C547" s="19" t="s">
        <v>196</v>
      </c>
      <c r="D547" s="20">
        <v>17863079210</v>
      </c>
      <c r="E547" s="3">
        <v>1</v>
      </c>
    </row>
    <row r="548" spans="1:5">
      <c r="A548" s="6" t="s">
        <v>556</v>
      </c>
      <c r="B548" s="20">
        <v>2190300720</v>
      </c>
      <c r="C548" s="19" t="s">
        <v>196</v>
      </c>
      <c r="D548" s="20"/>
      <c r="E548" s="3">
        <v>1</v>
      </c>
    </row>
    <row r="549" spans="1:5">
      <c r="A549" s="6" t="s">
        <v>557</v>
      </c>
      <c r="B549" s="20">
        <v>2190300721</v>
      </c>
      <c r="C549" s="19" t="s">
        <v>196</v>
      </c>
      <c r="D549" s="20">
        <v>13009486375</v>
      </c>
      <c r="E549" s="3">
        <v>5</v>
      </c>
    </row>
    <row r="550" spans="1:5">
      <c r="A550" s="6" t="s">
        <v>558</v>
      </c>
      <c r="B550" s="20">
        <v>2190300722</v>
      </c>
      <c r="C550" s="19" t="s">
        <v>196</v>
      </c>
      <c r="D550" s="20">
        <v>18347504230</v>
      </c>
      <c r="E550" s="3">
        <v>5</v>
      </c>
    </row>
    <row r="551" spans="1:5">
      <c r="A551" s="6" t="s">
        <v>559</v>
      </c>
      <c r="B551" s="20">
        <v>2190300723</v>
      </c>
      <c r="C551" s="19" t="s">
        <v>196</v>
      </c>
      <c r="D551" s="20">
        <v>13514603796</v>
      </c>
      <c r="E551" s="3">
        <v>3</v>
      </c>
    </row>
    <row r="552" spans="1:5">
      <c r="A552" s="6" t="s">
        <v>560</v>
      </c>
      <c r="B552" s="20">
        <v>2190300725</v>
      </c>
      <c r="C552" s="19" t="s">
        <v>196</v>
      </c>
      <c r="D552" s="20">
        <v>15266981098</v>
      </c>
      <c r="E552" s="3">
        <v>6</v>
      </c>
    </row>
    <row r="553" spans="1:5">
      <c r="A553" s="6" t="s">
        <v>561</v>
      </c>
      <c r="B553" s="20">
        <v>2190300726</v>
      </c>
      <c r="C553" s="19" t="s">
        <v>196</v>
      </c>
      <c r="D553" s="20">
        <v>15266316506</v>
      </c>
      <c r="E553" s="3">
        <v>2</v>
      </c>
    </row>
    <row r="554" spans="1:5">
      <c r="A554" s="6" t="s">
        <v>562</v>
      </c>
      <c r="B554" s="20">
        <v>2190300727</v>
      </c>
      <c r="C554" s="19" t="s">
        <v>196</v>
      </c>
      <c r="D554" s="20">
        <v>15006382920</v>
      </c>
      <c r="E554" s="3">
        <v>2</v>
      </c>
    </row>
    <row r="555" spans="1:5">
      <c r="A555" s="6" t="s">
        <v>563</v>
      </c>
      <c r="B555" s="20">
        <v>2190300728</v>
      </c>
      <c r="C555" s="19" t="s">
        <v>196</v>
      </c>
      <c r="D555" s="20">
        <v>15190741635</v>
      </c>
      <c r="E555" s="3">
        <v>1</v>
      </c>
    </row>
    <row r="556" spans="1:5">
      <c r="A556" s="6" t="s">
        <v>564</v>
      </c>
      <c r="B556" s="20">
        <v>2190300729</v>
      </c>
      <c r="C556" s="19" t="s">
        <v>196</v>
      </c>
      <c r="D556" s="20">
        <v>13210181586</v>
      </c>
      <c r="E556" s="3">
        <v>4</v>
      </c>
    </row>
    <row r="557" spans="1:5">
      <c r="A557" s="6" t="s">
        <v>565</v>
      </c>
      <c r="B557" s="20">
        <v>2190300730</v>
      </c>
      <c r="C557" s="23" t="s">
        <v>196</v>
      </c>
      <c r="D557" s="24"/>
      <c r="E557" s="3">
        <v>2</v>
      </c>
    </row>
    <row r="558" spans="1:5">
      <c r="A558" s="6" t="s">
        <v>566</v>
      </c>
      <c r="B558" s="20">
        <v>2190400101</v>
      </c>
      <c r="C558" s="19" t="s">
        <v>14</v>
      </c>
      <c r="D558" s="20"/>
      <c r="E558" s="3">
        <v>1</v>
      </c>
    </row>
    <row r="559" spans="1:5">
      <c r="A559" s="6" t="s">
        <v>567</v>
      </c>
      <c r="B559" s="20">
        <v>2190400106</v>
      </c>
      <c r="C559" s="19" t="s">
        <v>14</v>
      </c>
      <c r="D559" s="20">
        <v>17863072007</v>
      </c>
      <c r="E559" s="3">
        <v>1</v>
      </c>
    </row>
    <row r="560" spans="1:5">
      <c r="A560" s="6" t="s">
        <v>568</v>
      </c>
      <c r="B560" s="20">
        <v>2190400107</v>
      </c>
      <c r="C560" s="19" t="s">
        <v>14</v>
      </c>
      <c r="D560" s="20"/>
      <c r="E560" s="3">
        <v>1</v>
      </c>
    </row>
    <row r="561" spans="1:5">
      <c r="A561" s="28" t="s">
        <v>569</v>
      </c>
      <c r="B561" s="20">
        <v>2190400108</v>
      </c>
      <c r="C561" s="29" t="s">
        <v>14</v>
      </c>
      <c r="D561" s="30" t="s">
        <v>570</v>
      </c>
      <c r="E561" s="3">
        <v>2</v>
      </c>
    </row>
    <row r="562" spans="1:5">
      <c r="A562" s="6" t="s">
        <v>571</v>
      </c>
      <c r="B562" s="20">
        <v>2190400112</v>
      </c>
      <c r="C562" s="19" t="s">
        <v>14</v>
      </c>
      <c r="D562" s="20">
        <v>18811328348</v>
      </c>
      <c r="E562" s="3">
        <v>1</v>
      </c>
    </row>
    <row r="563" spans="1:5">
      <c r="A563" s="6" t="s">
        <v>572</v>
      </c>
      <c r="B563" s="20">
        <v>2190400113</v>
      </c>
      <c r="C563" s="19" t="s">
        <v>14</v>
      </c>
      <c r="D563" s="20">
        <v>15266981102</v>
      </c>
      <c r="E563" s="3">
        <v>3</v>
      </c>
    </row>
    <row r="564" spans="1:5">
      <c r="A564" s="6" t="s">
        <v>573</v>
      </c>
      <c r="B564" s="20">
        <v>2190400115</v>
      </c>
      <c r="C564" s="23" t="s">
        <v>14</v>
      </c>
      <c r="D564" s="24"/>
      <c r="E564" s="3">
        <v>1</v>
      </c>
    </row>
    <row r="565" spans="1:5">
      <c r="A565" s="6" t="s">
        <v>574</v>
      </c>
      <c r="B565" s="20">
        <v>2190400117</v>
      </c>
      <c r="C565" s="19" t="s">
        <v>14</v>
      </c>
      <c r="D565" s="20"/>
      <c r="E565" s="3">
        <v>1</v>
      </c>
    </row>
    <row r="566" spans="1:5">
      <c r="A566" s="6" t="s">
        <v>575</v>
      </c>
      <c r="B566" s="20">
        <v>2190400120</v>
      </c>
      <c r="C566" s="19" t="s">
        <v>14</v>
      </c>
      <c r="D566" s="20"/>
      <c r="E566" s="3">
        <v>1</v>
      </c>
    </row>
    <row r="567" spans="1:5">
      <c r="A567" s="19" t="s">
        <v>576</v>
      </c>
      <c r="B567" s="20">
        <v>2190400121</v>
      </c>
      <c r="C567" s="19" t="s">
        <v>14</v>
      </c>
      <c r="D567" s="20">
        <v>13573737700</v>
      </c>
      <c r="E567" s="3">
        <v>1</v>
      </c>
    </row>
    <row r="568" spans="1:5">
      <c r="A568" s="6" t="s">
        <v>577</v>
      </c>
      <c r="B568" s="20">
        <v>2190400123</v>
      </c>
      <c r="C568" s="19" t="s">
        <v>14</v>
      </c>
      <c r="D568" s="20"/>
      <c r="E568" s="3">
        <v>1</v>
      </c>
    </row>
    <row r="569" spans="1:5">
      <c r="A569" s="6" t="s">
        <v>578</v>
      </c>
      <c r="B569" s="20">
        <v>2190400126</v>
      </c>
      <c r="C569" s="19" t="s">
        <v>14</v>
      </c>
      <c r="D569" s="20">
        <v>15846871960</v>
      </c>
      <c r="E569" s="3">
        <v>2</v>
      </c>
    </row>
    <row r="570" spans="1:5">
      <c r="A570" s="6" t="s">
        <v>579</v>
      </c>
      <c r="B570" s="20">
        <v>2190400127</v>
      </c>
      <c r="C570" s="19" t="s">
        <v>14</v>
      </c>
      <c r="D570" s="20"/>
      <c r="E570" s="3">
        <v>1</v>
      </c>
    </row>
    <row r="571" spans="1:5">
      <c r="A571" s="6" t="s">
        <v>580</v>
      </c>
      <c r="B571" s="20">
        <v>2190400128</v>
      </c>
      <c r="C571" s="19" t="s">
        <v>14</v>
      </c>
      <c r="D571" s="20">
        <v>17863107800</v>
      </c>
      <c r="E571" s="3">
        <v>3</v>
      </c>
    </row>
    <row r="572" spans="1:5">
      <c r="A572" s="6" t="s">
        <v>581</v>
      </c>
      <c r="B572" s="20">
        <v>2190400130</v>
      </c>
      <c r="C572" s="19" t="s">
        <v>14</v>
      </c>
      <c r="D572" s="20">
        <v>19834182182</v>
      </c>
      <c r="E572" s="3">
        <v>2</v>
      </c>
    </row>
    <row r="573" spans="1:5">
      <c r="A573" s="6" t="s">
        <v>582</v>
      </c>
      <c r="B573" s="20">
        <v>2190400131</v>
      </c>
      <c r="C573" s="19" t="s">
        <v>14</v>
      </c>
      <c r="D573" s="20">
        <v>15205231773</v>
      </c>
      <c r="E573" s="3">
        <v>3</v>
      </c>
    </row>
    <row r="574" spans="1:5">
      <c r="A574" s="6" t="s">
        <v>583</v>
      </c>
      <c r="B574" s="20">
        <v>2190400205</v>
      </c>
      <c r="C574" s="19" t="s">
        <v>14</v>
      </c>
      <c r="D574" s="20"/>
      <c r="E574" s="3">
        <v>1</v>
      </c>
    </row>
    <row r="575" spans="1:5">
      <c r="A575" s="6" t="s">
        <v>584</v>
      </c>
      <c r="B575" s="20">
        <v>2190400210</v>
      </c>
      <c r="C575" s="19" t="s">
        <v>14</v>
      </c>
      <c r="D575" s="20">
        <v>17863167261</v>
      </c>
      <c r="E575" s="3">
        <v>1</v>
      </c>
    </row>
    <row r="576" spans="1:5">
      <c r="A576" s="6" t="s">
        <v>585</v>
      </c>
      <c r="B576" s="20">
        <v>2190400213</v>
      </c>
      <c r="C576" s="19" t="s">
        <v>14</v>
      </c>
      <c r="D576" s="20">
        <v>15133261896</v>
      </c>
      <c r="E576" s="3">
        <v>1</v>
      </c>
    </row>
    <row r="577" spans="1:5">
      <c r="A577" s="6" t="s">
        <v>586</v>
      </c>
      <c r="B577" s="20">
        <v>2190400216</v>
      </c>
      <c r="C577" s="19" t="s">
        <v>14</v>
      </c>
      <c r="D577" s="20">
        <v>18020007378</v>
      </c>
      <c r="E577" s="3">
        <v>1</v>
      </c>
    </row>
    <row r="578" spans="1:5">
      <c r="A578" s="6" t="s">
        <v>587</v>
      </c>
      <c r="B578" s="20">
        <v>2190400223</v>
      </c>
      <c r="C578" s="19" t="s">
        <v>14</v>
      </c>
      <c r="D578" s="20">
        <v>15898901918</v>
      </c>
      <c r="E578" s="3">
        <v>3</v>
      </c>
    </row>
    <row r="579" spans="1:5">
      <c r="A579" s="6" t="s">
        <v>588</v>
      </c>
      <c r="B579" s="20">
        <v>2190400224</v>
      </c>
      <c r="C579" s="19" t="s">
        <v>14</v>
      </c>
      <c r="D579" s="20">
        <v>17796693679</v>
      </c>
      <c r="E579" s="3">
        <v>3</v>
      </c>
    </row>
    <row r="580" spans="1:5">
      <c r="A580" s="6" t="s">
        <v>589</v>
      </c>
      <c r="B580" s="20">
        <v>2190400225</v>
      </c>
      <c r="C580" s="19" t="s">
        <v>14</v>
      </c>
      <c r="D580" s="20">
        <v>13846860067</v>
      </c>
      <c r="E580" s="3">
        <v>4</v>
      </c>
    </row>
    <row r="581" spans="1:5">
      <c r="A581" s="6" t="s">
        <v>590</v>
      </c>
      <c r="B581" s="20">
        <v>2190400227</v>
      </c>
      <c r="C581" s="19" t="s">
        <v>14</v>
      </c>
      <c r="D581" s="20"/>
      <c r="E581" s="3">
        <v>1</v>
      </c>
    </row>
    <row r="582" spans="1:5">
      <c r="A582" s="6" t="s">
        <v>591</v>
      </c>
      <c r="B582" s="20">
        <v>2190400230</v>
      </c>
      <c r="C582" s="19" t="s">
        <v>14</v>
      </c>
      <c r="D582" s="20">
        <v>15929990458</v>
      </c>
      <c r="E582" s="3">
        <v>4</v>
      </c>
    </row>
    <row r="583" spans="1:5">
      <c r="A583" s="6" t="s">
        <v>592</v>
      </c>
      <c r="B583" s="20">
        <v>2190400301</v>
      </c>
      <c r="C583" s="19" t="s">
        <v>14</v>
      </c>
      <c r="D583" s="20">
        <v>19979583726</v>
      </c>
      <c r="E583" s="3">
        <v>1</v>
      </c>
    </row>
    <row r="584" spans="1:5">
      <c r="A584" s="6" t="s">
        <v>593</v>
      </c>
      <c r="B584" s="20">
        <v>2190400304</v>
      </c>
      <c r="C584" s="19" t="s">
        <v>14</v>
      </c>
      <c r="D584" s="20">
        <v>15266983292</v>
      </c>
      <c r="E584" s="3">
        <v>6</v>
      </c>
    </row>
    <row r="585" spans="1:5">
      <c r="A585" s="6" t="s">
        <v>594</v>
      </c>
      <c r="B585" s="20">
        <v>2190400306</v>
      </c>
      <c r="C585" s="19" t="s">
        <v>14</v>
      </c>
      <c r="D585" s="20">
        <v>13346242362</v>
      </c>
      <c r="E585" s="3">
        <v>3</v>
      </c>
    </row>
    <row r="586" spans="1:5">
      <c r="A586" s="6" t="s">
        <v>595</v>
      </c>
      <c r="B586" s="20">
        <v>2190400307</v>
      </c>
      <c r="C586" s="23" t="s">
        <v>14</v>
      </c>
      <c r="D586" s="24">
        <v>17519137260</v>
      </c>
      <c r="E586" s="3">
        <v>3</v>
      </c>
    </row>
    <row r="587" spans="1:5">
      <c r="A587" s="6" t="s">
        <v>596</v>
      </c>
      <c r="B587" s="20">
        <v>2190400308</v>
      </c>
      <c r="C587" s="19" t="s">
        <v>14</v>
      </c>
      <c r="D587" s="20"/>
      <c r="E587" s="3">
        <v>1</v>
      </c>
    </row>
    <row r="588" spans="1:5">
      <c r="A588" s="6" t="s">
        <v>597</v>
      </c>
      <c r="B588" s="20">
        <v>2190400312</v>
      </c>
      <c r="C588" s="19" t="s">
        <v>14</v>
      </c>
      <c r="D588" s="20"/>
      <c r="E588" s="3">
        <v>1</v>
      </c>
    </row>
    <row r="589" spans="1:5">
      <c r="A589" s="6" t="s">
        <v>598</v>
      </c>
      <c r="B589" s="20">
        <v>2190400313</v>
      </c>
      <c r="C589" s="23" t="s">
        <v>14</v>
      </c>
      <c r="D589" s="24">
        <v>13306456890</v>
      </c>
      <c r="E589" s="3">
        <v>2</v>
      </c>
    </row>
    <row r="590" spans="1:5">
      <c r="A590" s="6" t="s">
        <v>599</v>
      </c>
      <c r="B590" s="20">
        <v>2190400316</v>
      </c>
      <c r="C590" s="19" t="s">
        <v>14</v>
      </c>
      <c r="D590" s="20">
        <v>15551292604</v>
      </c>
      <c r="E590" s="3">
        <v>2</v>
      </c>
    </row>
    <row r="591" spans="1:5">
      <c r="A591" s="6" t="s">
        <v>600</v>
      </c>
      <c r="B591" s="20">
        <v>2190400317</v>
      </c>
      <c r="C591" s="19" t="s">
        <v>14</v>
      </c>
      <c r="D591" s="20">
        <v>18053973892</v>
      </c>
      <c r="E591" s="3">
        <v>3</v>
      </c>
    </row>
    <row r="592" spans="1:5">
      <c r="A592" s="6" t="s">
        <v>601</v>
      </c>
      <c r="B592" s="20">
        <v>2190400318</v>
      </c>
      <c r="C592" s="19" t="s">
        <v>14</v>
      </c>
      <c r="D592" s="20">
        <v>15615014160</v>
      </c>
      <c r="E592" s="3">
        <v>2</v>
      </c>
    </row>
    <row r="593" spans="1:5">
      <c r="A593" s="6" t="s">
        <v>602</v>
      </c>
      <c r="B593" s="20">
        <v>2190400322</v>
      </c>
      <c r="C593" s="19" t="s">
        <v>14</v>
      </c>
      <c r="D593" s="20">
        <v>18636900916</v>
      </c>
      <c r="E593" s="3">
        <v>1</v>
      </c>
    </row>
    <row r="594" spans="1:5">
      <c r="A594" s="6" t="s">
        <v>603</v>
      </c>
      <c r="B594" s="20">
        <v>2190400323</v>
      </c>
      <c r="C594" s="19" t="s">
        <v>14</v>
      </c>
      <c r="D594" s="20">
        <v>15660436090</v>
      </c>
      <c r="E594" s="3">
        <v>1</v>
      </c>
    </row>
    <row r="595" spans="1:5">
      <c r="A595" s="6" t="s">
        <v>604</v>
      </c>
      <c r="B595" s="20">
        <v>2190400324</v>
      </c>
      <c r="C595" s="19" t="s">
        <v>14</v>
      </c>
      <c r="D595" s="20">
        <v>15610795780</v>
      </c>
      <c r="E595" s="3">
        <v>7</v>
      </c>
    </row>
    <row r="596" spans="1:5">
      <c r="A596" s="6" t="s">
        <v>319</v>
      </c>
      <c r="B596" s="20">
        <v>2190400325</v>
      </c>
      <c r="C596" s="19" t="s">
        <v>14</v>
      </c>
      <c r="D596" s="20">
        <v>19810943827</v>
      </c>
      <c r="E596" s="3">
        <v>4</v>
      </c>
    </row>
    <row r="597" spans="1:5">
      <c r="A597" s="6" t="s">
        <v>605</v>
      </c>
      <c r="B597" s="20">
        <v>2190400326</v>
      </c>
      <c r="C597" s="19" t="s">
        <v>14</v>
      </c>
      <c r="D597" s="20">
        <v>18287226887</v>
      </c>
      <c r="E597" s="3">
        <v>1</v>
      </c>
    </row>
    <row r="598" spans="1:5">
      <c r="A598" s="6" t="s">
        <v>606</v>
      </c>
      <c r="B598" s="20">
        <v>2190400327</v>
      </c>
      <c r="C598" s="19" t="s">
        <v>14</v>
      </c>
      <c r="D598" s="20">
        <v>17863052181</v>
      </c>
      <c r="E598" s="3">
        <v>4</v>
      </c>
    </row>
    <row r="599" spans="1:5">
      <c r="A599" s="6" t="s">
        <v>607</v>
      </c>
      <c r="B599" s="20">
        <v>2190400328</v>
      </c>
      <c r="C599" s="19" t="s">
        <v>14</v>
      </c>
      <c r="D599" s="20">
        <v>19851842802</v>
      </c>
      <c r="E599" s="3">
        <v>2</v>
      </c>
    </row>
    <row r="600" spans="1:5">
      <c r="A600" s="6" t="s">
        <v>608</v>
      </c>
      <c r="B600" s="20">
        <v>2190400329</v>
      </c>
      <c r="C600" s="19" t="s">
        <v>14</v>
      </c>
      <c r="D600" s="20">
        <v>15253584350</v>
      </c>
      <c r="E600" s="3">
        <v>5</v>
      </c>
    </row>
    <row r="601" spans="1:5">
      <c r="A601" s="6" t="s">
        <v>609</v>
      </c>
      <c r="B601" s="20">
        <v>2190400330</v>
      </c>
      <c r="C601" s="19" t="s">
        <v>14</v>
      </c>
      <c r="D601" s="20">
        <v>17857256782</v>
      </c>
      <c r="E601" s="3">
        <v>6</v>
      </c>
    </row>
    <row r="602" spans="1:5">
      <c r="A602" s="6" t="s">
        <v>610</v>
      </c>
      <c r="B602" s="20">
        <v>2190400401</v>
      </c>
      <c r="C602" s="19" t="s">
        <v>14</v>
      </c>
      <c r="D602" s="20"/>
      <c r="E602" s="3">
        <v>1</v>
      </c>
    </row>
    <row r="603" spans="1:5">
      <c r="A603" s="6" t="s">
        <v>611</v>
      </c>
      <c r="B603" s="20">
        <v>2190400404</v>
      </c>
      <c r="C603" s="19" t="s">
        <v>14</v>
      </c>
      <c r="D603" s="20">
        <v>17863071660</v>
      </c>
      <c r="E603" s="3">
        <v>3</v>
      </c>
    </row>
    <row r="604" spans="1:5">
      <c r="A604" s="6" t="s">
        <v>612</v>
      </c>
      <c r="B604" s="20">
        <v>2190400407</v>
      </c>
      <c r="C604" s="19" t="s">
        <v>14</v>
      </c>
      <c r="D604" s="20">
        <v>18335956678</v>
      </c>
      <c r="E604" s="3">
        <v>5</v>
      </c>
    </row>
    <row r="605" spans="1:5">
      <c r="A605" s="6" t="s">
        <v>613</v>
      </c>
      <c r="B605" s="20">
        <v>2190400408</v>
      </c>
      <c r="C605" s="19" t="s">
        <v>14</v>
      </c>
      <c r="D605" s="20"/>
      <c r="E605" s="3">
        <v>1</v>
      </c>
    </row>
    <row r="606" spans="1:5">
      <c r="A606" s="6" t="s">
        <v>614</v>
      </c>
      <c r="B606" s="20">
        <v>2190400412</v>
      </c>
      <c r="C606" s="19" t="s">
        <v>14</v>
      </c>
      <c r="D606" s="20"/>
      <c r="E606" s="3">
        <v>1</v>
      </c>
    </row>
    <row r="607" spans="1:5">
      <c r="A607" s="6" t="s">
        <v>615</v>
      </c>
      <c r="B607" s="20">
        <v>2190400413</v>
      </c>
      <c r="C607" s="19" t="s">
        <v>14</v>
      </c>
      <c r="D607" s="20">
        <v>17860787338</v>
      </c>
      <c r="E607" s="3">
        <v>3</v>
      </c>
    </row>
    <row r="608" spans="1:5">
      <c r="A608" s="6" t="s">
        <v>616</v>
      </c>
      <c r="B608" s="20">
        <v>2190400414</v>
      </c>
      <c r="C608" s="19" t="s">
        <v>14</v>
      </c>
      <c r="D608" s="20">
        <v>13950507160</v>
      </c>
      <c r="E608" s="3">
        <v>3</v>
      </c>
    </row>
    <row r="609" spans="1:5">
      <c r="A609" s="6" t="s">
        <v>617</v>
      </c>
      <c r="B609" s="20">
        <v>2190400415</v>
      </c>
      <c r="C609" s="19" t="s">
        <v>14</v>
      </c>
      <c r="D609" s="20">
        <v>15610799984</v>
      </c>
      <c r="E609" s="3">
        <v>2</v>
      </c>
    </row>
    <row r="610" spans="1:5">
      <c r="A610" s="6" t="s">
        <v>618</v>
      </c>
      <c r="B610" s="20">
        <v>2190400417</v>
      </c>
      <c r="C610" s="19" t="s">
        <v>14</v>
      </c>
      <c r="D610" s="20"/>
      <c r="E610" s="3">
        <v>1</v>
      </c>
    </row>
    <row r="611" spans="1:5">
      <c r="A611" s="6" t="s">
        <v>619</v>
      </c>
      <c r="B611" s="20">
        <v>2190400420</v>
      </c>
      <c r="C611" s="19" t="s">
        <v>14</v>
      </c>
      <c r="D611" s="20">
        <v>13180960008</v>
      </c>
      <c r="E611" s="3">
        <v>2</v>
      </c>
    </row>
    <row r="612" spans="1:5">
      <c r="A612" s="6" t="s">
        <v>620</v>
      </c>
      <c r="B612" s="20">
        <v>2190400424</v>
      </c>
      <c r="C612" s="19" t="s">
        <v>14</v>
      </c>
      <c r="D612" s="20">
        <v>17785969323</v>
      </c>
      <c r="E612" s="3">
        <v>3</v>
      </c>
    </row>
    <row r="613" spans="1:5">
      <c r="A613" s="6" t="s">
        <v>621</v>
      </c>
      <c r="B613" s="20">
        <v>2190400425</v>
      </c>
      <c r="C613" s="19" t="s">
        <v>14</v>
      </c>
      <c r="D613" s="20">
        <v>18764082612</v>
      </c>
      <c r="E613" s="3">
        <v>3</v>
      </c>
    </row>
    <row r="614" spans="1:5">
      <c r="A614" s="6" t="s">
        <v>622</v>
      </c>
      <c r="B614" s="20">
        <v>2190400427</v>
      </c>
      <c r="C614" s="19" t="s">
        <v>14</v>
      </c>
      <c r="D614" s="20">
        <v>17863108272</v>
      </c>
      <c r="E614" s="3">
        <v>2</v>
      </c>
    </row>
    <row r="615" spans="1:5">
      <c r="A615" s="6" t="s">
        <v>623</v>
      </c>
      <c r="B615" s="20">
        <v>2190400429</v>
      </c>
      <c r="C615" s="19" t="s">
        <v>14</v>
      </c>
      <c r="D615" s="20">
        <v>18324712615</v>
      </c>
      <c r="E615" s="3">
        <v>3</v>
      </c>
    </row>
    <row r="616" spans="1:5">
      <c r="A616" s="6" t="s">
        <v>624</v>
      </c>
      <c r="B616" s="20">
        <v>2190400502</v>
      </c>
      <c r="C616" s="19" t="s">
        <v>14</v>
      </c>
      <c r="D616" s="20">
        <v>17863070801</v>
      </c>
      <c r="E616" s="3">
        <v>2</v>
      </c>
    </row>
    <row r="617" spans="1:5">
      <c r="A617" s="6" t="s">
        <v>625</v>
      </c>
      <c r="B617" s="20">
        <v>2190400503</v>
      </c>
      <c r="C617" s="19" t="s">
        <v>14</v>
      </c>
      <c r="D617" s="20">
        <v>15266981583</v>
      </c>
      <c r="E617" s="3">
        <v>2</v>
      </c>
    </row>
    <row r="618" spans="1:5">
      <c r="A618" s="6" t="s">
        <v>626</v>
      </c>
      <c r="B618" s="20">
        <v>2190400504</v>
      </c>
      <c r="C618" s="23" t="s">
        <v>14</v>
      </c>
      <c r="D618" s="24">
        <v>17863066082</v>
      </c>
      <c r="E618" s="3">
        <v>1</v>
      </c>
    </row>
    <row r="619" spans="1:5">
      <c r="A619" s="6" t="s">
        <v>627</v>
      </c>
      <c r="B619" s="20">
        <v>2190400505</v>
      </c>
      <c r="C619" s="19" t="s">
        <v>14</v>
      </c>
      <c r="D619" s="20">
        <v>15339568468</v>
      </c>
      <c r="E619" s="3">
        <v>4</v>
      </c>
    </row>
    <row r="620" spans="1:5">
      <c r="A620" s="6" t="s">
        <v>628</v>
      </c>
      <c r="B620" s="20">
        <v>2190400506</v>
      </c>
      <c r="C620" s="19" t="s">
        <v>14</v>
      </c>
      <c r="D620" s="20"/>
      <c r="E620" s="3">
        <v>1</v>
      </c>
    </row>
    <row r="621" spans="1:5">
      <c r="A621" s="6" t="s">
        <v>629</v>
      </c>
      <c r="B621" s="20">
        <v>2190400507</v>
      </c>
      <c r="C621" s="19" t="s">
        <v>14</v>
      </c>
      <c r="D621" s="20">
        <v>15266319596</v>
      </c>
      <c r="E621" s="3">
        <v>2</v>
      </c>
    </row>
    <row r="622" spans="1:5">
      <c r="A622" s="6" t="s">
        <v>630</v>
      </c>
      <c r="B622" s="20">
        <v>2190400510</v>
      </c>
      <c r="C622" s="19" t="s">
        <v>14</v>
      </c>
      <c r="D622" s="20">
        <v>15279345920</v>
      </c>
      <c r="E622" s="3">
        <v>1</v>
      </c>
    </row>
    <row r="623" spans="1:5">
      <c r="A623" s="6" t="s">
        <v>631</v>
      </c>
      <c r="B623" s="20">
        <v>2190400511</v>
      </c>
      <c r="C623" s="19" t="s">
        <v>14</v>
      </c>
      <c r="D623" s="20">
        <v>18718410412</v>
      </c>
      <c r="E623" s="3">
        <v>1</v>
      </c>
    </row>
    <row r="624" spans="1:5">
      <c r="A624" s="6" t="s">
        <v>632</v>
      </c>
      <c r="B624" s="20">
        <v>2190400512</v>
      </c>
      <c r="C624" s="19" t="s">
        <v>14</v>
      </c>
      <c r="D624" s="20">
        <v>13428789566</v>
      </c>
      <c r="E624" s="3">
        <v>1</v>
      </c>
    </row>
    <row r="625" spans="1:5">
      <c r="A625" s="6" t="s">
        <v>633</v>
      </c>
      <c r="B625" s="20">
        <v>2190400513</v>
      </c>
      <c r="C625" s="19" t="s">
        <v>14</v>
      </c>
      <c r="D625" s="20">
        <v>18721837641</v>
      </c>
      <c r="E625" s="3">
        <v>3</v>
      </c>
    </row>
    <row r="626" spans="1:5">
      <c r="A626" s="6" t="s">
        <v>634</v>
      </c>
      <c r="B626" s="20">
        <v>2190400514</v>
      </c>
      <c r="C626" s="19" t="s">
        <v>14</v>
      </c>
      <c r="D626" s="20">
        <v>18474506248</v>
      </c>
      <c r="E626" s="3">
        <v>2</v>
      </c>
    </row>
    <row r="627" spans="1:5">
      <c r="A627" s="6" t="s">
        <v>635</v>
      </c>
      <c r="B627" s="20">
        <v>2190400516</v>
      </c>
      <c r="C627" s="19" t="s">
        <v>14</v>
      </c>
      <c r="D627" s="20">
        <v>13589438260</v>
      </c>
      <c r="E627" s="3">
        <v>3</v>
      </c>
    </row>
    <row r="628" spans="1:5">
      <c r="A628" s="6" t="s">
        <v>636</v>
      </c>
      <c r="B628" s="20">
        <v>2190400518</v>
      </c>
      <c r="C628" s="19" t="s">
        <v>14</v>
      </c>
      <c r="D628" s="20">
        <v>13057457645</v>
      </c>
      <c r="E628" s="3">
        <v>3</v>
      </c>
    </row>
    <row r="629" spans="1:5">
      <c r="A629" s="6" t="s">
        <v>637</v>
      </c>
      <c r="B629" s="20">
        <v>2190400519</v>
      </c>
      <c r="C629" s="19" t="s">
        <v>14</v>
      </c>
      <c r="D629" s="20">
        <v>15065296461</v>
      </c>
      <c r="E629" s="3">
        <v>3</v>
      </c>
    </row>
    <row r="630" spans="1:5">
      <c r="A630" s="6" t="s">
        <v>638</v>
      </c>
      <c r="B630" s="20">
        <v>2190400521</v>
      </c>
      <c r="C630" s="19" t="s">
        <v>14</v>
      </c>
      <c r="D630" s="20">
        <v>15981891419</v>
      </c>
      <c r="E630" s="3">
        <v>1</v>
      </c>
    </row>
    <row r="631" spans="1:5">
      <c r="A631" s="6" t="s">
        <v>639</v>
      </c>
      <c r="B631" s="20">
        <v>2190400522</v>
      </c>
      <c r="C631" s="19" t="s">
        <v>14</v>
      </c>
      <c r="D631" s="20">
        <v>15543454421</v>
      </c>
      <c r="E631" s="3">
        <v>1</v>
      </c>
    </row>
    <row r="632" spans="1:5">
      <c r="A632" s="6" t="s">
        <v>640</v>
      </c>
      <c r="B632" s="20">
        <v>2190400525</v>
      </c>
      <c r="C632" s="19" t="s">
        <v>14</v>
      </c>
      <c r="D632" s="20">
        <v>13145581933</v>
      </c>
      <c r="E632" s="3">
        <v>3</v>
      </c>
    </row>
    <row r="633" spans="1:5">
      <c r="A633" s="6" t="s">
        <v>641</v>
      </c>
      <c r="B633" s="20">
        <v>2190400526</v>
      </c>
      <c r="C633" s="19" t="s">
        <v>14</v>
      </c>
      <c r="D633" s="20">
        <v>18555681676</v>
      </c>
      <c r="E633" s="3">
        <v>1</v>
      </c>
    </row>
    <row r="634" spans="1:5">
      <c r="A634" s="6" t="s">
        <v>642</v>
      </c>
      <c r="B634" s="20">
        <v>2190400527</v>
      </c>
      <c r="C634" s="19" t="s">
        <v>14</v>
      </c>
      <c r="D634" s="20">
        <v>19861361619</v>
      </c>
      <c r="E634" s="3">
        <v>4</v>
      </c>
    </row>
    <row r="635" spans="1:5">
      <c r="A635" s="19" t="s">
        <v>643</v>
      </c>
      <c r="B635" s="20">
        <v>2190400528</v>
      </c>
      <c r="C635" s="19" t="s">
        <v>14</v>
      </c>
      <c r="D635" s="20">
        <v>18686106559</v>
      </c>
      <c r="E635" s="3">
        <v>4</v>
      </c>
    </row>
    <row r="636" spans="1:5">
      <c r="A636" s="6" t="s">
        <v>644</v>
      </c>
      <c r="B636" s="20">
        <v>2190400530</v>
      </c>
      <c r="C636" s="19" t="s">
        <v>14</v>
      </c>
      <c r="D636" s="20">
        <v>17863115200</v>
      </c>
      <c r="E636" s="3">
        <v>3</v>
      </c>
    </row>
    <row r="637" spans="1:5">
      <c r="A637" s="6" t="s">
        <v>645</v>
      </c>
      <c r="B637" s="20">
        <v>2190400601</v>
      </c>
      <c r="C637" s="19" t="s">
        <v>14</v>
      </c>
      <c r="D637" s="20"/>
      <c r="E637" s="3">
        <v>1</v>
      </c>
    </row>
    <row r="638" spans="1:5">
      <c r="A638" s="6" t="s">
        <v>646</v>
      </c>
      <c r="B638" s="20">
        <v>2190400603</v>
      </c>
      <c r="C638" s="19" t="s">
        <v>14</v>
      </c>
      <c r="D638" s="20"/>
      <c r="E638" s="3">
        <v>1</v>
      </c>
    </row>
    <row r="639" spans="1:5">
      <c r="A639" s="6" t="s">
        <v>647</v>
      </c>
      <c r="B639" s="20">
        <v>2190400605</v>
      </c>
      <c r="C639" s="19" t="s">
        <v>14</v>
      </c>
      <c r="D639" s="20"/>
      <c r="E639" s="3">
        <v>1</v>
      </c>
    </row>
    <row r="640" spans="1:5">
      <c r="A640" s="6" t="s">
        <v>648</v>
      </c>
      <c r="B640" s="20">
        <v>2190400607</v>
      </c>
      <c r="C640" s="19" t="s">
        <v>14</v>
      </c>
      <c r="D640" s="20">
        <v>15546548998</v>
      </c>
      <c r="E640" s="3">
        <v>2</v>
      </c>
    </row>
    <row r="641" spans="1:5">
      <c r="A641" s="6" t="s">
        <v>649</v>
      </c>
      <c r="B641" s="20">
        <v>2190400608</v>
      </c>
      <c r="C641" s="19" t="s">
        <v>14</v>
      </c>
      <c r="D641" s="20"/>
      <c r="E641" s="3">
        <v>1</v>
      </c>
    </row>
    <row r="642" spans="1:5">
      <c r="A642" s="6" t="s">
        <v>650</v>
      </c>
      <c r="B642" s="20">
        <v>2190400611</v>
      </c>
      <c r="C642" s="19" t="s">
        <v>14</v>
      </c>
      <c r="D642" s="20"/>
      <c r="E642" s="3">
        <v>1</v>
      </c>
    </row>
    <row r="643" spans="1:5">
      <c r="A643" s="6" t="s">
        <v>651</v>
      </c>
      <c r="B643" s="20">
        <v>2190400612</v>
      </c>
      <c r="C643" s="19" t="s">
        <v>14</v>
      </c>
      <c r="D643" s="20"/>
      <c r="E643" s="3">
        <v>1</v>
      </c>
    </row>
    <row r="644" spans="1:5">
      <c r="A644" s="6" t="s">
        <v>652</v>
      </c>
      <c r="B644" s="20">
        <v>2190400614</v>
      </c>
      <c r="C644" s="19" t="s">
        <v>14</v>
      </c>
      <c r="D644" s="20"/>
      <c r="E644" s="3">
        <v>1</v>
      </c>
    </row>
    <row r="645" spans="1:5">
      <c r="A645" s="6" t="s">
        <v>653</v>
      </c>
      <c r="B645" s="20">
        <v>2190400616</v>
      </c>
      <c r="C645" s="23" t="s">
        <v>14</v>
      </c>
      <c r="D645" s="24">
        <v>13038010616</v>
      </c>
      <c r="E645" s="3">
        <v>3</v>
      </c>
    </row>
    <row r="646" spans="1:5">
      <c r="A646" s="6" t="s">
        <v>654</v>
      </c>
      <c r="B646" s="20">
        <v>2190400617</v>
      </c>
      <c r="C646" s="19" t="s">
        <v>14</v>
      </c>
      <c r="D646" s="20"/>
      <c r="E646" s="3">
        <v>1</v>
      </c>
    </row>
    <row r="647" spans="1:5">
      <c r="A647" s="6" t="s">
        <v>655</v>
      </c>
      <c r="B647" s="20">
        <v>2190400619</v>
      </c>
      <c r="C647" s="19" t="s">
        <v>14</v>
      </c>
      <c r="D647" s="20">
        <v>15995278071</v>
      </c>
      <c r="E647" s="3">
        <v>2</v>
      </c>
    </row>
    <row r="648" spans="1:5">
      <c r="A648" s="6" t="s">
        <v>656</v>
      </c>
      <c r="B648" s="20">
        <v>2190400620</v>
      </c>
      <c r="C648" s="19" t="s">
        <v>14</v>
      </c>
      <c r="D648" s="20">
        <v>18584427616</v>
      </c>
      <c r="E648" s="3">
        <v>2</v>
      </c>
    </row>
    <row r="649" spans="1:5">
      <c r="A649" s="6" t="s">
        <v>657</v>
      </c>
      <c r="B649" s="20">
        <v>2190400621</v>
      </c>
      <c r="C649" s="19" t="s">
        <v>14</v>
      </c>
      <c r="D649" s="20">
        <v>17863105895</v>
      </c>
      <c r="E649" s="3">
        <v>1</v>
      </c>
    </row>
    <row r="650" spans="1:5">
      <c r="A650" s="6" t="s">
        <v>658</v>
      </c>
      <c r="B650" s="20">
        <v>2190400622</v>
      </c>
      <c r="C650" s="19" t="s">
        <v>14</v>
      </c>
      <c r="D650" s="20"/>
      <c r="E650" s="3">
        <v>2</v>
      </c>
    </row>
    <row r="651" spans="1:5">
      <c r="A651" s="6" t="s">
        <v>659</v>
      </c>
      <c r="B651" s="20">
        <v>2190400624</v>
      </c>
      <c r="C651" s="19" t="s">
        <v>14</v>
      </c>
      <c r="D651" s="20">
        <v>18266308030</v>
      </c>
      <c r="E651" s="3">
        <v>5</v>
      </c>
    </row>
    <row r="652" spans="1:5">
      <c r="A652" s="6" t="s">
        <v>660</v>
      </c>
      <c r="B652" s="20">
        <v>2190400625</v>
      </c>
      <c r="C652" s="19" t="s">
        <v>14</v>
      </c>
      <c r="D652" s="20">
        <v>13210805197</v>
      </c>
      <c r="E652" s="3">
        <v>3</v>
      </c>
    </row>
    <row r="653" spans="1:5">
      <c r="A653" s="6" t="s">
        <v>661</v>
      </c>
      <c r="B653" s="20">
        <v>2190400626</v>
      </c>
      <c r="C653" s="19" t="s">
        <v>14</v>
      </c>
      <c r="D653" s="20">
        <v>17863138096</v>
      </c>
      <c r="E653" s="3">
        <v>7</v>
      </c>
    </row>
    <row r="654" spans="1:5">
      <c r="A654" s="6" t="s">
        <v>662</v>
      </c>
      <c r="B654" s="20">
        <v>2190400627</v>
      </c>
      <c r="C654" s="19" t="s">
        <v>14</v>
      </c>
      <c r="D654" s="20">
        <v>15662394797</v>
      </c>
      <c r="E654" s="3">
        <v>2</v>
      </c>
    </row>
    <row r="655" spans="1:5">
      <c r="A655" s="21" t="s">
        <v>663</v>
      </c>
      <c r="B655" s="20">
        <v>2190400628</v>
      </c>
      <c r="C655" s="21" t="s">
        <v>14</v>
      </c>
      <c r="D655" s="22">
        <v>17863039793</v>
      </c>
      <c r="E655" s="3">
        <v>4</v>
      </c>
    </row>
    <row r="656" spans="1:5">
      <c r="A656" s="6" t="s">
        <v>664</v>
      </c>
      <c r="B656" s="20">
        <v>2190400629</v>
      </c>
      <c r="C656" s="19" t="s">
        <v>14</v>
      </c>
      <c r="D656" s="20">
        <v>17793203128</v>
      </c>
      <c r="E656" s="3">
        <v>5</v>
      </c>
    </row>
    <row r="657" spans="1:5">
      <c r="A657" s="6" t="s">
        <v>665</v>
      </c>
      <c r="B657" s="20">
        <v>2190400701</v>
      </c>
      <c r="C657" s="19" t="s">
        <v>14</v>
      </c>
      <c r="D657" s="20">
        <v>15553158641</v>
      </c>
      <c r="E657" s="3">
        <v>1</v>
      </c>
    </row>
    <row r="658" spans="1:5">
      <c r="A658" s="6" t="s">
        <v>666</v>
      </c>
      <c r="B658" s="20">
        <v>2190400702</v>
      </c>
      <c r="C658" s="19" t="s">
        <v>14</v>
      </c>
      <c r="D658" s="20"/>
      <c r="E658" s="3">
        <v>1</v>
      </c>
    </row>
    <row r="659" spans="1:5">
      <c r="A659" s="6" t="s">
        <v>667</v>
      </c>
      <c r="B659" s="20">
        <v>2190400705</v>
      </c>
      <c r="C659" s="19" t="s">
        <v>14</v>
      </c>
      <c r="D659" s="20">
        <v>19937917366</v>
      </c>
      <c r="E659" s="3">
        <v>2</v>
      </c>
    </row>
    <row r="660" spans="1:5">
      <c r="A660" s="6" t="s">
        <v>668</v>
      </c>
      <c r="B660" s="20">
        <v>2190400706</v>
      </c>
      <c r="C660" s="19" t="s">
        <v>14</v>
      </c>
      <c r="D660" s="20"/>
      <c r="E660" s="3">
        <v>1</v>
      </c>
    </row>
    <row r="661" spans="1:5">
      <c r="A661" s="6" t="s">
        <v>669</v>
      </c>
      <c r="B661" s="20">
        <v>2190400707</v>
      </c>
      <c r="C661" s="19" t="s">
        <v>14</v>
      </c>
      <c r="D661" s="20">
        <v>17863102872</v>
      </c>
      <c r="E661" s="3">
        <v>2</v>
      </c>
    </row>
    <row r="662" spans="1:5">
      <c r="A662" s="6" t="s">
        <v>670</v>
      </c>
      <c r="B662" s="20">
        <v>2190400712</v>
      </c>
      <c r="C662" s="19" t="s">
        <v>14</v>
      </c>
      <c r="D662" s="20">
        <v>15733772955</v>
      </c>
      <c r="E662" s="3">
        <v>3</v>
      </c>
    </row>
    <row r="663" spans="1:5">
      <c r="A663" s="6" t="s">
        <v>671</v>
      </c>
      <c r="B663" s="20">
        <v>2190400714</v>
      </c>
      <c r="C663" s="19" t="s">
        <v>14</v>
      </c>
      <c r="D663" s="20"/>
      <c r="E663" s="3">
        <v>1</v>
      </c>
    </row>
    <row r="664" spans="1:5">
      <c r="A664" s="6" t="s">
        <v>672</v>
      </c>
      <c r="B664" s="20">
        <v>2190400716</v>
      </c>
      <c r="C664" s="19" t="s">
        <v>14</v>
      </c>
      <c r="D664" s="20">
        <v>18743789939</v>
      </c>
      <c r="E664" s="3">
        <v>1</v>
      </c>
    </row>
    <row r="665" spans="1:5">
      <c r="A665" s="6" t="s">
        <v>673</v>
      </c>
      <c r="B665" s="20">
        <v>2190400717</v>
      </c>
      <c r="C665" s="19" t="s">
        <v>14</v>
      </c>
      <c r="D665" s="20">
        <v>15892730138</v>
      </c>
      <c r="E665" s="3">
        <v>3</v>
      </c>
    </row>
    <row r="666" spans="1:5">
      <c r="A666" s="6" t="s">
        <v>674</v>
      </c>
      <c r="B666" s="20">
        <v>2190400718</v>
      </c>
      <c r="C666" s="19" t="s">
        <v>14</v>
      </c>
      <c r="D666" s="20">
        <v>15647080276</v>
      </c>
      <c r="E666" s="3">
        <v>4</v>
      </c>
    </row>
    <row r="667" spans="1:5">
      <c r="A667" s="6" t="s">
        <v>675</v>
      </c>
      <c r="B667" s="20">
        <v>2190400719</v>
      </c>
      <c r="C667" s="19" t="s">
        <v>14</v>
      </c>
      <c r="D667" s="20">
        <v>15993097879</v>
      </c>
      <c r="E667" s="3">
        <v>4</v>
      </c>
    </row>
    <row r="668" spans="1:5">
      <c r="A668" s="6" t="s">
        <v>676</v>
      </c>
      <c r="B668" s="20">
        <v>2190400720</v>
      </c>
      <c r="C668" s="19" t="s">
        <v>14</v>
      </c>
      <c r="D668" s="20"/>
      <c r="E668" s="3">
        <v>1</v>
      </c>
    </row>
    <row r="669" spans="1:5">
      <c r="A669" s="6" t="s">
        <v>677</v>
      </c>
      <c r="B669" s="20">
        <v>2190400722</v>
      </c>
      <c r="C669" s="19" t="s">
        <v>14</v>
      </c>
      <c r="D669" s="20"/>
      <c r="E669" s="3">
        <v>1</v>
      </c>
    </row>
    <row r="670" spans="1:5">
      <c r="A670" s="6" t="s">
        <v>678</v>
      </c>
      <c r="B670" s="20">
        <v>2190400723</v>
      </c>
      <c r="C670" s="19" t="s">
        <v>14</v>
      </c>
      <c r="D670" s="20">
        <v>15634328823</v>
      </c>
      <c r="E670" s="3">
        <v>1</v>
      </c>
    </row>
    <row r="671" spans="1:5">
      <c r="A671" s="6" t="s">
        <v>679</v>
      </c>
      <c r="B671" s="20">
        <v>2190400725</v>
      </c>
      <c r="C671" s="19" t="s">
        <v>14</v>
      </c>
      <c r="D671" s="20">
        <v>18386008554</v>
      </c>
      <c r="E671" s="3">
        <v>3</v>
      </c>
    </row>
    <row r="672" spans="1:5">
      <c r="A672" s="6" t="s">
        <v>680</v>
      </c>
      <c r="B672" s="20">
        <v>2190400726</v>
      </c>
      <c r="C672" s="19" t="s">
        <v>14</v>
      </c>
      <c r="D672" s="20"/>
      <c r="E672" s="3">
        <v>1</v>
      </c>
    </row>
    <row r="673" spans="1:5">
      <c r="A673" s="6" t="s">
        <v>681</v>
      </c>
      <c r="B673" s="20">
        <v>2190400727</v>
      </c>
      <c r="C673" s="19" t="s">
        <v>14</v>
      </c>
      <c r="D673" s="20">
        <v>18553849267</v>
      </c>
      <c r="E673" s="3">
        <v>3</v>
      </c>
    </row>
    <row r="674" spans="1:5">
      <c r="A674" s="6" t="s">
        <v>682</v>
      </c>
      <c r="B674" s="20">
        <v>2190400728</v>
      </c>
      <c r="C674" s="23" t="s">
        <v>14</v>
      </c>
      <c r="D674" s="24">
        <v>15563279752</v>
      </c>
      <c r="E674" s="3">
        <v>3</v>
      </c>
    </row>
    <row r="675" spans="1:5">
      <c r="A675" s="6" t="s">
        <v>683</v>
      </c>
      <c r="B675" s="20">
        <v>2190400729</v>
      </c>
      <c r="C675" s="19" t="s">
        <v>14</v>
      </c>
      <c r="D675" s="20">
        <v>13645390527</v>
      </c>
      <c r="E675" s="3">
        <v>5</v>
      </c>
    </row>
    <row r="676" spans="1:5">
      <c r="A676" s="6" t="s">
        <v>684</v>
      </c>
      <c r="B676" s="20">
        <v>2190400730</v>
      </c>
      <c r="C676" s="19" t="s">
        <v>14</v>
      </c>
      <c r="D676" s="20">
        <v>19819661239</v>
      </c>
      <c r="E676" s="3">
        <v>2</v>
      </c>
    </row>
    <row r="677" spans="1:5">
      <c r="A677" s="6" t="s">
        <v>685</v>
      </c>
      <c r="B677" s="20">
        <v>2190510103</v>
      </c>
      <c r="C677" s="19" t="s">
        <v>10</v>
      </c>
      <c r="D677" s="20">
        <v>15192972198</v>
      </c>
      <c r="E677" s="3">
        <v>8</v>
      </c>
    </row>
    <row r="678" spans="1:5">
      <c r="A678" s="23" t="s">
        <v>686</v>
      </c>
      <c r="B678" s="20">
        <v>2190510109</v>
      </c>
      <c r="C678" s="19" t="s">
        <v>10</v>
      </c>
      <c r="D678" s="20">
        <v>15908029191</v>
      </c>
      <c r="E678" s="3">
        <v>1</v>
      </c>
    </row>
    <row r="679" spans="1:5">
      <c r="A679" s="6" t="s">
        <v>687</v>
      </c>
      <c r="B679" s="20">
        <v>2190510110</v>
      </c>
      <c r="C679" s="19" t="s">
        <v>10</v>
      </c>
      <c r="D679" s="20">
        <v>18643431600</v>
      </c>
      <c r="E679" s="3">
        <v>11</v>
      </c>
    </row>
    <row r="680" spans="1:5">
      <c r="A680" s="6" t="s">
        <v>688</v>
      </c>
      <c r="B680" s="20">
        <v>2190510113</v>
      </c>
      <c r="C680" s="19" t="s">
        <v>10</v>
      </c>
      <c r="D680" s="20">
        <v>15318480634</v>
      </c>
      <c r="E680" s="3">
        <v>5</v>
      </c>
    </row>
    <row r="681" spans="1:5">
      <c r="A681" s="6" t="s">
        <v>689</v>
      </c>
      <c r="B681" s="20">
        <v>2190510114</v>
      </c>
      <c r="C681" s="19" t="s">
        <v>10</v>
      </c>
      <c r="D681" s="20">
        <v>15753665016</v>
      </c>
      <c r="E681" s="3">
        <v>3</v>
      </c>
    </row>
    <row r="682" spans="1:5">
      <c r="A682" s="6" t="s">
        <v>690</v>
      </c>
      <c r="B682" s="20">
        <v>2190510115</v>
      </c>
      <c r="C682" s="19" t="s">
        <v>10</v>
      </c>
      <c r="D682" s="20">
        <v>13394326568</v>
      </c>
      <c r="E682" s="3">
        <v>9</v>
      </c>
    </row>
    <row r="683" spans="1:5">
      <c r="A683" s="6" t="s">
        <v>691</v>
      </c>
      <c r="B683" s="20">
        <v>2190510202</v>
      </c>
      <c r="C683" s="19" t="s">
        <v>10</v>
      </c>
      <c r="D683" s="20">
        <v>17863103600</v>
      </c>
      <c r="E683" s="3">
        <v>11</v>
      </c>
    </row>
    <row r="684" spans="1:5">
      <c r="A684" s="6" t="s">
        <v>692</v>
      </c>
      <c r="B684" s="20">
        <v>2190510207</v>
      </c>
      <c r="C684" s="19" t="s">
        <v>10</v>
      </c>
      <c r="D684" s="20">
        <v>13386808513</v>
      </c>
      <c r="E684" s="3">
        <v>5</v>
      </c>
    </row>
    <row r="685" spans="1:5">
      <c r="A685" s="6" t="s">
        <v>693</v>
      </c>
      <c r="B685" s="20">
        <v>2190510208</v>
      </c>
      <c r="C685" s="19" t="s">
        <v>10</v>
      </c>
      <c r="D685" s="20">
        <v>13079858055</v>
      </c>
      <c r="E685" s="3">
        <v>8</v>
      </c>
    </row>
    <row r="686" spans="1:5">
      <c r="A686" s="6" t="s">
        <v>694</v>
      </c>
      <c r="B686" s="20">
        <v>2190510212</v>
      </c>
      <c r="C686" s="19" t="s">
        <v>10</v>
      </c>
      <c r="D686" s="20">
        <v>13165449698</v>
      </c>
      <c r="E686" s="3">
        <v>1</v>
      </c>
    </row>
    <row r="687" spans="1:5">
      <c r="A687" s="6" t="s">
        <v>695</v>
      </c>
      <c r="B687" s="20">
        <v>2190520101</v>
      </c>
      <c r="C687" s="19" t="s">
        <v>10</v>
      </c>
      <c r="D687" s="20">
        <v>13321451909</v>
      </c>
      <c r="E687" s="3">
        <v>5</v>
      </c>
    </row>
    <row r="688" spans="1:5">
      <c r="A688" s="6" t="s">
        <v>696</v>
      </c>
      <c r="B688" s="20">
        <v>2190520103</v>
      </c>
      <c r="C688" s="19" t="s">
        <v>10</v>
      </c>
      <c r="D688" s="20">
        <v>17863108028</v>
      </c>
      <c r="E688" s="3">
        <v>3</v>
      </c>
    </row>
    <row r="689" spans="1:5">
      <c r="A689" s="6" t="s">
        <v>697</v>
      </c>
      <c r="B689" s="20">
        <v>2190520104</v>
      </c>
      <c r="C689" s="19" t="s">
        <v>10</v>
      </c>
      <c r="D689" s="20">
        <v>13180693025</v>
      </c>
      <c r="E689" s="3">
        <v>8</v>
      </c>
    </row>
    <row r="690" spans="1:5">
      <c r="A690" s="6" t="s">
        <v>698</v>
      </c>
      <c r="B690" s="20">
        <v>2190520106</v>
      </c>
      <c r="C690" s="19" t="s">
        <v>10</v>
      </c>
      <c r="D690" s="20">
        <v>15584342875</v>
      </c>
      <c r="E690" s="3">
        <v>9</v>
      </c>
    </row>
    <row r="691" spans="1:5">
      <c r="A691" s="6" t="s">
        <v>699</v>
      </c>
      <c r="B691" s="20">
        <v>2190520108</v>
      </c>
      <c r="C691" s="19" t="s">
        <v>10</v>
      </c>
      <c r="D691" s="20">
        <v>13963360996</v>
      </c>
      <c r="E691" s="3">
        <v>3</v>
      </c>
    </row>
    <row r="692" spans="1:5">
      <c r="A692" s="6" t="s">
        <v>700</v>
      </c>
      <c r="B692" s="20">
        <v>2190520109</v>
      </c>
      <c r="C692" s="19" t="s">
        <v>10</v>
      </c>
      <c r="D692" s="20">
        <v>13963709549</v>
      </c>
      <c r="E692" s="3">
        <v>9</v>
      </c>
    </row>
    <row r="693" spans="1:5">
      <c r="A693" s="6" t="s">
        <v>701</v>
      </c>
      <c r="B693" s="20">
        <v>2190520112</v>
      </c>
      <c r="C693" s="19" t="s">
        <v>10</v>
      </c>
      <c r="D693" s="20">
        <v>13609835543</v>
      </c>
      <c r="E693" s="3">
        <v>3</v>
      </c>
    </row>
    <row r="694" spans="1:5">
      <c r="A694" s="6" t="s">
        <v>702</v>
      </c>
      <c r="B694" s="20">
        <v>2190520113</v>
      </c>
      <c r="C694" s="19" t="s">
        <v>10</v>
      </c>
      <c r="D694" s="20">
        <v>18305412323</v>
      </c>
      <c r="E694" s="3">
        <v>9</v>
      </c>
    </row>
    <row r="695" spans="1:5">
      <c r="A695" s="6" t="s">
        <v>703</v>
      </c>
      <c r="B695" s="20">
        <v>2190520115</v>
      </c>
      <c r="C695" s="19" t="s">
        <v>10</v>
      </c>
      <c r="D695" s="20">
        <v>18678246007</v>
      </c>
      <c r="E695" s="3">
        <v>8</v>
      </c>
    </row>
    <row r="696" spans="1:5">
      <c r="A696" s="6" t="s">
        <v>704</v>
      </c>
      <c r="B696" s="20">
        <v>2190520116</v>
      </c>
      <c r="C696" s="19" t="s">
        <v>10</v>
      </c>
      <c r="D696" s="20">
        <v>15753663762</v>
      </c>
      <c r="E696" s="3">
        <v>10</v>
      </c>
    </row>
    <row r="697" spans="1:5">
      <c r="A697" s="6" t="s">
        <v>705</v>
      </c>
      <c r="B697" s="20">
        <v>2190520117</v>
      </c>
      <c r="C697" s="19" t="s">
        <v>10</v>
      </c>
      <c r="D697" s="20">
        <v>15636106699</v>
      </c>
      <c r="E697" s="3">
        <v>11</v>
      </c>
    </row>
    <row r="698" spans="1:5">
      <c r="A698" s="6" t="s">
        <v>706</v>
      </c>
      <c r="B698" s="20">
        <v>2190520119</v>
      </c>
      <c r="C698" s="19" t="s">
        <v>10</v>
      </c>
      <c r="D698" s="20">
        <v>17300062771</v>
      </c>
      <c r="E698" s="3">
        <v>7</v>
      </c>
    </row>
    <row r="699" spans="1:5">
      <c r="A699" s="6" t="s">
        <v>707</v>
      </c>
      <c r="B699" s="20">
        <v>2190520120</v>
      </c>
      <c r="C699" s="19" t="s">
        <v>10</v>
      </c>
      <c r="D699" s="20">
        <v>15754362600</v>
      </c>
      <c r="E699" s="3">
        <v>8</v>
      </c>
    </row>
    <row r="700" spans="1:5">
      <c r="A700" s="31" t="s">
        <v>708</v>
      </c>
      <c r="B700" s="20">
        <v>2190600101</v>
      </c>
      <c r="C700" s="31" t="s">
        <v>123</v>
      </c>
      <c r="D700" s="32">
        <v>15753809990</v>
      </c>
      <c r="E700" s="3">
        <v>1</v>
      </c>
    </row>
    <row r="701" spans="1:5">
      <c r="A701" s="6" t="s">
        <v>709</v>
      </c>
      <c r="B701" s="20">
        <v>2190600102</v>
      </c>
      <c r="C701" s="19" t="s">
        <v>123</v>
      </c>
      <c r="D701" s="20">
        <v>13614687635</v>
      </c>
      <c r="E701" s="3">
        <v>1</v>
      </c>
    </row>
    <row r="702" spans="1:5">
      <c r="A702" s="6" t="s">
        <v>710</v>
      </c>
      <c r="B702" s="20">
        <v>2190600104</v>
      </c>
      <c r="C702" s="19" t="s">
        <v>123</v>
      </c>
      <c r="D702" s="20">
        <v>17863068321</v>
      </c>
      <c r="E702" s="3">
        <v>10</v>
      </c>
    </row>
    <row r="703" spans="1:5">
      <c r="A703" s="6" t="s">
        <v>711</v>
      </c>
      <c r="B703" s="20">
        <v>2190600105</v>
      </c>
      <c r="C703" s="23" t="s">
        <v>123</v>
      </c>
      <c r="D703" s="24">
        <v>15969981227</v>
      </c>
      <c r="E703" s="3">
        <v>7</v>
      </c>
    </row>
    <row r="704" spans="1:5">
      <c r="A704" s="21" t="s">
        <v>712</v>
      </c>
      <c r="B704" s="20">
        <v>2190600106</v>
      </c>
      <c r="C704" s="21" t="s">
        <v>123</v>
      </c>
      <c r="D704" s="22">
        <v>17330072330</v>
      </c>
      <c r="E704" s="3">
        <v>5</v>
      </c>
    </row>
    <row r="705" spans="1:5">
      <c r="A705" s="31" t="s">
        <v>713</v>
      </c>
      <c r="B705" s="20">
        <v>2190600107</v>
      </c>
      <c r="C705" s="31" t="s">
        <v>123</v>
      </c>
      <c r="D705" s="32">
        <v>15713203157</v>
      </c>
      <c r="E705" s="3">
        <v>1</v>
      </c>
    </row>
    <row r="706" spans="1:5">
      <c r="A706" s="6" t="s">
        <v>714</v>
      </c>
      <c r="B706" s="20">
        <v>2190600108</v>
      </c>
      <c r="C706" s="19" t="s">
        <v>123</v>
      </c>
      <c r="D706" s="20">
        <v>13805231065</v>
      </c>
      <c r="E706" s="3">
        <v>3</v>
      </c>
    </row>
    <row r="707" spans="1:5">
      <c r="A707" s="6" t="s">
        <v>715</v>
      </c>
      <c r="B707" s="20">
        <v>2190600109</v>
      </c>
      <c r="C707" s="19" t="s">
        <v>123</v>
      </c>
      <c r="D707" s="20">
        <v>16639580071</v>
      </c>
      <c r="E707" s="3">
        <v>5</v>
      </c>
    </row>
    <row r="708" spans="1:5">
      <c r="A708" s="6" t="s">
        <v>716</v>
      </c>
      <c r="B708" s="20">
        <v>2190600110</v>
      </c>
      <c r="C708" s="23" t="s">
        <v>123</v>
      </c>
      <c r="D708" s="24">
        <v>15805080938</v>
      </c>
      <c r="E708" s="3">
        <v>5</v>
      </c>
    </row>
    <row r="709" spans="1:5">
      <c r="A709" s="6" t="s">
        <v>717</v>
      </c>
      <c r="B709" s="20">
        <v>2190600111</v>
      </c>
      <c r="C709" s="19" t="s">
        <v>718</v>
      </c>
      <c r="D709" s="20"/>
      <c r="E709" s="3">
        <v>7</v>
      </c>
    </row>
    <row r="710" spans="1:5">
      <c r="A710" s="6" t="s">
        <v>719</v>
      </c>
      <c r="B710" s="20">
        <v>2190600112</v>
      </c>
      <c r="C710" s="19" t="s">
        <v>123</v>
      </c>
      <c r="D710" s="20"/>
      <c r="E710" s="3">
        <v>2</v>
      </c>
    </row>
    <row r="711" spans="1:5">
      <c r="A711" s="6" t="s">
        <v>720</v>
      </c>
      <c r="B711" s="20">
        <v>2190600113</v>
      </c>
      <c r="C711" s="19" t="s">
        <v>123</v>
      </c>
      <c r="D711" s="20">
        <v>17863070302</v>
      </c>
      <c r="E711" s="3">
        <v>1</v>
      </c>
    </row>
    <row r="712" spans="1:5">
      <c r="A712" s="6" t="s">
        <v>721</v>
      </c>
      <c r="B712" s="20">
        <v>2190600114</v>
      </c>
      <c r="C712" s="19" t="s">
        <v>123</v>
      </c>
      <c r="D712" s="20">
        <v>17863069520</v>
      </c>
      <c r="E712" s="3">
        <v>2</v>
      </c>
    </row>
    <row r="713" spans="1:5">
      <c r="A713" s="6" t="s">
        <v>722</v>
      </c>
      <c r="B713" s="20">
        <v>2190600116</v>
      </c>
      <c r="C713" s="19"/>
      <c r="D713" s="20"/>
      <c r="E713" s="3">
        <v>1</v>
      </c>
    </row>
    <row r="714" spans="1:5">
      <c r="A714" s="6" t="s">
        <v>723</v>
      </c>
      <c r="B714" s="20">
        <v>2190600120</v>
      </c>
      <c r="C714" s="19" t="s">
        <v>123</v>
      </c>
      <c r="D714" s="20">
        <v>17863152816</v>
      </c>
      <c r="E714" s="3">
        <v>2</v>
      </c>
    </row>
    <row r="715" spans="1:5">
      <c r="A715" s="6" t="s">
        <v>724</v>
      </c>
      <c r="B715" s="20">
        <v>2190600121</v>
      </c>
      <c r="C715" s="19" t="s">
        <v>123</v>
      </c>
      <c r="D715" s="20">
        <v>15862626202</v>
      </c>
      <c r="E715" s="3">
        <v>1</v>
      </c>
    </row>
    <row r="716" spans="1:5">
      <c r="A716" s="6" t="s">
        <v>725</v>
      </c>
      <c r="B716" s="20">
        <v>2190600122</v>
      </c>
      <c r="C716" s="19" t="s">
        <v>123</v>
      </c>
      <c r="D716" s="20">
        <v>13335195272</v>
      </c>
      <c r="E716" s="3">
        <v>3</v>
      </c>
    </row>
    <row r="717" spans="1:5">
      <c r="A717" s="6" t="s">
        <v>726</v>
      </c>
      <c r="B717" s="20">
        <v>2190600123</v>
      </c>
      <c r="C717" s="19" t="s">
        <v>123</v>
      </c>
      <c r="D717" s="20">
        <v>13854198669</v>
      </c>
      <c r="E717" s="3">
        <v>1</v>
      </c>
    </row>
    <row r="718" spans="1:5">
      <c r="A718" s="6" t="s">
        <v>727</v>
      </c>
      <c r="B718" s="20">
        <v>2190600125</v>
      </c>
      <c r="C718" s="19" t="s">
        <v>123</v>
      </c>
      <c r="D718" s="20">
        <v>17863062983</v>
      </c>
      <c r="E718" s="3">
        <v>7</v>
      </c>
    </row>
    <row r="719" spans="1:5">
      <c r="A719" s="6" t="s">
        <v>728</v>
      </c>
      <c r="B719" s="20">
        <v>2190600126</v>
      </c>
      <c r="C719" s="19" t="s">
        <v>123</v>
      </c>
      <c r="D719" s="20">
        <v>18842182013</v>
      </c>
      <c r="E719" s="3">
        <v>5</v>
      </c>
    </row>
    <row r="720" spans="1:5">
      <c r="A720" s="6" t="s">
        <v>729</v>
      </c>
      <c r="B720" s="20">
        <v>2190600130</v>
      </c>
      <c r="C720" s="19" t="s">
        <v>123</v>
      </c>
      <c r="D720" s="20">
        <v>15273149098</v>
      </c>
      <c r="E720" s="3">
        <v>4</v>
      </c>
    </row>
    <row r="721" spans="1:5">
      <c r="A721" s="6" t="s">
        <v>730</v>
      </c>
      <c r="B721" s="20">
        <v>2190600202</v>
      </c>
      <c r="C721" s="19" t="s">
        <v>123</v>
      </c>
      <c r="D721" s="20">
        <v>13022763807</v>
      </c>
      <c r="E721" s="3">
        <v>1</v>
      </c>
    </row>
    <row r="722" spans="1:5">
      <c r="A722" s="6" t="s">
        <v>731</v>
      </c>
      <c r="B722" s="20">
        <v>2190600205</v>
      </c>
      <c r="C722" s="19" t="s">
        <v>123</v>
      </c>
      <c r="D722" s="20">
        <v>17863076987</v>
      </c>
      <c r="E722" s="3">
        <v>1</v>
      </c>
    </row>
    <row r="723" spans="1:5">
      <c r="A723" s="6" t="s">
        <v>732</v>
      </c>
      <c r="B723" s="20">
        <v>2190600208</v>
      </c>
      <c r="C723" s="19" t="s">
        <v>123</v>
      </c>
      <c r="D723" s="20"/>
      <c r="E723" s="3">
        <v>2</v>
      </c>
    </row>
    <row r="724" spans="1:5">
      <c r="A724" s="6" t="s">
        <v>733</v>
      </c>
      <c r="B724" s="20">
        <v>2190600209</v>
      </c>
      <c r="C724" s="19" t="s">
        <v>123</v>
      </c>
      <c r="D724" s="20">
        <v>13630881112</v>
      </c>
      <c r="E724" s="3">
        <v>5</v>
      </c>
    </row>
    <row r="725" spans="1:5">
      <c r="A725" s="6" t="s">
        <v>734</v>
      </c>
      <c r="B725" s="20">
        <v>2190600210</v>
      </c>
      <c r="C725" s="19" t="s">
        <v>123</v>
      </c>
      <c r="D725" s="20">
        <v>15153798941</v>
      </c>
      <c r="E725" s="3">
        <v>9</v>
      </c>
    </row>
    <row r="726" spans="1:5">
      <c r="A726" s="6" t="s">
        <v>735</v>
      </c>
      <c r="B726" s="20">
        <v>2190600211</v>
      </c>
      <c r="C726" s="19" t="s">
        <v>123</v>
      </c>
      <c r="D726" s="20">
        <v>18538796936</v>
      </c>
      <c r="E726" s="3">
        <v>1</v>
      </c>
    </row>
    <row r="727" spans="1:5">
      <c r="A727" s="6" t="s">
        <v>736</v>
      </c>
      <c r="B727" s="20">
        <v>2190600212</v>
      </c>
      <c r="C727" s="19" t="s">
        <v>123</v>
      </c>
      <c r="D727" s="20">
        <v>18990396151</v>
      </c>
      <c r="E727" s="3">
        <v>2</v>
      </c>
    </row>
    <row r="728" spans="1:5">
      <c r="A728" s="6" t="s">
        <v>737</v>
      </c>
      <c r="B728" s="20">
        <v>2190600214</v>
      </c>
      <c r="C728" s="19" t="s">
        <v>123</v>
      </c>
      <c r="D728" s="20">
        <v>17863078369</v>
      </c>
      <c r="E728" s="3">
        <v>7</v>
      </c>
    </row>
    <row r="729" spans="1:5">
      <c r="A729" s="6" t="s">
        <v>738</v>
      </c>
      <c r="B729" s="20">
        <v>2190600215</v>
      </c>
      <c r="C729" s="23" t="s">
        <v>123</v>
      </c>
      <c r="D729" s="24">
        <v>13015045752</v>
      </c>
      <c r="E729" s="3">
        <v>7</v>
      </c>
    </row>
    <row r="730" spans="1:5">
      <c r="A730" s="6" t="s">
        <v>739</v>
      </c>
      <c r="B730" s="20">
        <v>2190600219</v>
      </c>
      <c r="C730" s="19" t="s">
        <v>123</v>
      </c>
      <c r="D730" s="20">
        <v>18358387659</v>
      </c>
      <c r="E730" s="3">
        <v>5</v>
      </c>
    </row>
    <row r="731" spans="1:5">
      <c r="A731" s="6" t="s">
        <v>740</v>
      </c>
      <c r="B731" s="20">
        <v>2190600221</v>
      </c>
      <c r="C731" s="19" t="s">
        <v>123</v>
      </c>
      <c r="D731" s="20">
        <v>15095723115</v>
      </c>
      <c r="E731" s="3">
        <v>5</v>
      </c>
    </row>
    <row r="732" spans="1:5">
      <c r="A732" s="6" t="s">
        <v>741</v>
      </c>
      <c r="B732" s="20">
        <v>2190600222</v>
      </c>
      <c r="C732" s="23" t="s">
        <v>123</v>
      </c>
      <c r="D732" s="24">
        <v>18599258371</v>
      </c>
      <c r="E732" s="3">
        <v>1</v>
      </c>
    </row>
    <row r="733" spans="1:5">
      <c r="A733" s="6" t="s">
        <v>742</v>
      </c>
      <c r="B733" s="20">
        <v>2190600223</v>
      </c>
      <c r="C733" s="19" t="s">
        <v>123</v>
      </c>
      <c r="D733" s="20">
        <v>15634306783</v>
      </c>
      <c r="E733" s="3">
        <v>6</v>
      </c>
    </row>
    <row r="734" spans="1:5">
      <c r="A734" s="6" t="s">
        <v>743</v>
      </c>
      <c r="B734" s="20">
        <v>2190600224</v>
      </c>
      <c r="C734" s="19" t="s">
        <v>123</v>
      </c>
      <c r="D734" s="20">
        <v>15095027832</v>
      </c>
      <c r="E734" s="3">
        <v>6</v>
      </c>
    </row>
    <row r="735" spans="1:5">
      <c r="A735" s="6" t="s">
        <v>744</v>
      </c>
      <c r="B735" s="20">
        <v>2190600225</v>
      </c>
      <c r="C735" s="19" t="s">
        <v>123</v>
      </c>
      <c r="D735" s="20">
        <v>13834330762</v>
      </c>
      <c r="E735" s="3">
        <v>14</v>
      </c>
    </row>
    <row r="736" spans="1:5">
      <c r="A736" s="6" t="s">
        <v>745</v>
      </c>
      <c r="B736" s="20">
        <v>2190600226</v>
      </c>
      <c r="C736" s="19" t="s">
        <v>123</v>
      </c>
      <c r="D736" s="20">
        <v>17863067879</v>
      </c>
      <c r="E736" s="3">
        <v>1</v>
      </c>
    </row>
    <row r="737" spans="1:5">
      <c r="A737" s="6" t="s">
        <v>349</v>
      </c>
      <c r="B737" s="20">
        <v>2190600230</v>
      </c>
      <c r="C737" s="19" t="s">
        <v>123</v>
      </c>
      <c r="D737" s="20">
        <v>18766808794</v>
      </c>
      <c r="E737" s="3">
        <v>1</v>
      </c>
    </row>
    <row r="738" spans="1:5">
      <c r="A738" s="6" t="s">
        <v>746</v>
      </c>
      <c r="B738" s="20">
        <v>2190600304</v>
      </c>
      <c r="C738" s="19" t="s">
        <v>123</v>
      </c>
      <c r="D738" s="20">
        <v>19807034373</v>
      </c>
      <c r="E738" s="3">
        <v>3</v>
      </c>
    </row>
    <row r="739" spans="1:5">
      <c r="A739" s="6" t="s">
        <v>747</v>
      </c>
      <c r="B739" s="20">
        <v>2190600306</v>
      </c>
      <c r="C739" s="19" t="s">
        <v>123</v>
      </c>
      <c r="D739" s="20">
        <v>18280048157</v>
      </c>
      <c r="E739" s="3">
        <v>2</v>
      </c>
    </row>
    <row r="740" spans="1:5">
      <c r="A740" s="19" t="s">
        <v>748</v>
      </c>
      <c r="B740" s="20">
        <v>2190600309</v>
      </c>
      <c r="C740" s="19" t="s">
        <v>123</v>
      </c>
      <c r="D740" s="20">
        <v>13854153301</v>
      </c>
      <c r="E740" s="3">
        <v>1</v>
      </c>
    </row>
    <row r="741" spans="1:5">
      <c r="A741" s="6" t="s">
        <v>749</v>
      </c>
      <c r="B741" s="20">
        <v>2190600310</v>
      </c>
      <c r="C741" s="19"/>
      <c r="D741" s="20"/>
      <c r="E741" s="3">
        <v>9</v>
      </c>
    </row>
    <row r="742" spans="1:5">
      <c r="A742" s="6" t="s">
        <v>750</v>
      </c>
      <c r="B742" s="20">
        <v>2190600311</v>
      </c>
      <c r="C742" s="19" t="s">
        <v>123</v>
      </c>
      <c r="D742" s="20">
        <v>18263123790</v>
      </c>
      <c r="E742" s="3">
        <v>8</v>
      </c>
    </row>
    <row r="743" spans="1:5">
      <c r="A743" s="19" t="s">
        <v>751</v>
      </c>
      <c r="B743" s="20">
        <v>2190600312</v>
      </c>
      <c r="C743" s="19" t="s">
        <v>123</v>
      </c>
      <c r="D743" s="20">
        <v>17863070207</v>
      </c>
      <c r="E743" s="3">
        <v>1</v>
      </c>
    </row>
    <row r="744" spans="1:5">
      <c r="A744" s="25" t="s">
        <v>752</v>
      </c>
      <c r="B744" s="20">
        <v>2190600314</v>
      </c>
      <c r="C744" s="26"/>
      <c r="D744" s="27"/>
      <c r="E744" s="3">
        <v>8</v>
      </c>
    </row>
    <row r="745" spans="1:5">
      <c r="A745" s="19" t="s">
        <v>753</v>
      </c>
      <c r="B745" s="20">
        <v>2190600315</v>
      </c>
      <c r="C745" s="19" t="s">
        <v>123</v>
      </c>
      <c r="D745" s="20">
        <v>13675860967</v>
      </c>
      <c r="E745" s="3">
        <v>1</v>
      </c>
    </row>
    <row r="746" spans="1:5">
      <c r="A746" s="6" t="s">
        <v>754</v>
      </c>
      <c r="B746" s="20">
        <v>2190600316</v>
      </c>
      <c r="C746" s="19" t="s">
        <v>123</v>
      </c>
      <c r="D746" s="20">
        <v>13111331748</v>
      </c>
      <c r="E746" s="3">
        <v>5</v>
      </c>
    </row>
    <row r="747" spans="1:5">
      <c r="A747" s="6" t="s">
        <v>755</v>
      </c>
      <c r="B747" s="20">
        <v>2190600317</v>
      </c>
      <c r="C747" s="19" t="s">
        <v>123</v>
      </c>
      <c r="D747" s="20">
        <v>18240081332</v>
      </c>
      <c r="E747" s="3">
        <v>3</v>
      </c>
    </row>
    <row r="748" spans="1:5">
      <c r="A748" s="6" t="s">
        <v>756</v>
      </c>
      <c r="B748" s="20">
        <v>2190600319</v>
      </c>
      <c r="C748" s="23" t="s">
        <v>123</v>
      </c>
      <c r="D748" s="24">
        <v>18215414200</v>
      </c>
      <c r="E748" s="3">
        <v>3</v>
      </c>
    </row>
    <row r="749" spans="1:5">
      <c r="A749" s="6" t="s">
        <v>757</v>
      </c>
      <c r="B749" s="20">
        <v>2190600322</v>
      </c>
      <c r="C749" s="19" t="s">
        <v>123</v>
      </c>
      <c r="D749" s="20">
        <v>18263159631</v>
      </c>
      <c r="E749" s="3">
        <v>2</v>
      </c>
    </row>
    <row r="750" spans="1:5">
      <c r="A750" s="6" t="s">
        <v>758</v>
      </c>
      <c r="B750" s="20">
        <v>2190600324</v>
      </c>
      <c r="C750" s="19" t="s">
        <v>123</v>
      </c>
      <c r="D750" s="20">
        <v>13181708023</v>
      </c>
      <c r="E750" s="3">
        <v>3</v>
      </c>
    </row>
    <row r="751" spans="1:5">
      <c r="A751" s="6" t="s">
        <v>759</v>
      </c>
      <c r="B751" s="20">
        <v>2190600329</v>
      </c>
      <c r="C751" s="19" t="s">
        <v>123</v>
      </c>
      <c r="D751" s="20">
        <v>15535756630</v>
      </c>
      <c r="E751" s="3">
        <v>2</v>
      </c>
    </row>
    <row r="752" spans="1:5">
      <c r="A752" s="33" t="s">
        <v>760</v>
      </c>
      <c r="B752" s="20">
        <v>2190600330</v>
      </c>
      <c r="C752" s="33" t="s">
        <v>123</v>
      </c>
      <c r="D752" s="34">
        <v>15266981802</v>
      </c>
      <c r="E752" s="3">
        <v>5</v>
      </c>
    </row>
    <row r="753" spans="1:5">
      <c r="A753" s="6" t="s">
        <v>761</v>
      </c>
      <c r="B753" s="20">
        <v>2190720104</v>
      </c>
      <c r="C753" s="19" t="s">
        <v>8</v>
      </c>
      <c r="D753" s="20"/>
      <c r="E753" s="3">
        <v>1</v>
      </c>
    </row>
    <row r="754" spans="1:5">
      <c r="A754" s="6" t="s">
        <v>762</v>
      </c>
      <c r="B754" s="20">
        <v>2190730102</v>
      </c>
      <c r="C754" s="19" t="s">
        <v>8</v>
      </c>
      <c r="D754" s="20">
        <v>18993079852</v>
      </c>
      <c r="E754" s="3">
        <v>6</v>
      </c>
    </row>
    <row r="755" spans="1:5">
      <c r="A755" s="6" t="s">
        <v>763</v>
      </c>
      <c r="B755" s="20">
        <v>2190730105</v>
      </c>
      <c r="C755" s="23" t="s">
        <v>8</v>
      </c>
      <c r="D755" s="24">
        <v>15208930178</v>
      </c>
      <c r="E755" s="3">
        <v>1</v>
      </c>
    </row>
    <row r="756" spans="1:5">
      <c r="A756" s="6" t="s">
        <v>764</v>
      </c>
      <c r="B756" s="20">
        <v>2190730107</v>
      </c>
      <c r="C756" s="19" t="s">
        <v>8</v>
      </c>
      <c r="D756" s="20">
        <v>15281814219</v>
      </c>
      <c r="E756" s="3">
        <v>1</v>
      </c>
    </row>
    <row r="757" spans="1:5">
      <c r="A757" s="6" t="s">
        <v>765</v>
      </c>
      <c r="B757" s="20">
        <v>2190730108</v>
      </c>
      <c r="C757" s="23" t="s">
        <v>8</v>
      </c>
      <c r="D757" s="24">
        <v>13965156960</v>
      </c>
      <c r="E757" s="3">
        <v>1</v>
      </c>
    </row>
    <row r="758" spans="1:5">
      <c r="A758" s="6" t="s">
        <v>766</v>
      </c>
      <c r="B758" s="20">
        <v>2190730109</v>
      </c>
      <c r="C758" s="19" t="s">
        <v>8</v>
      </c>
      <c r="D758" s="20">
        <v>18016695822</v>
      </c>
      <c r="E758" s="3">
        <v>2</v>
      </c>
    </row>
    <row r="759" spans="1:5">
      <c r="A759" s="6" t="s">
        <v>767</v>
      </c>
      <c r="B759" s="20">
        <v>2190730110</v>
      </c>
      <c r="C759" s="19" t="s">
        <v>8</v>
      </c>
      <c r="D759" s="20">
        <v>18337128885</v>
      </c>
      <c r="E759" s="3">
        <v>1</v>
      </c>
    </row>
    <row r="760" spans="1:5">
      <c r="A760" s="6" t="s">
        <v>768</v>
      </c>
      <c r="B760" s="20">
        <v>2190730112</v>
      </c>
      <c r="C760" s="23" t="s">
        <v>8</v>
      </c>
      <c r="D760" s="24">
        <v>19913396333</v>
      </c>
      <c r="E760" s="3">
        <v>2</v>
      </c>
    </row>
    <row r="761" spans="1:5">
      <c r="A761" s="6" t="s">
        <v>769</v>
      </c>
      <c r="B761" s="20">
        <v>2190730113</v>
      </c>
      <c r="C761" s="19" t="s">
        <v>8</v>
      </c>
      <c r="D761" s="20">
        <v>17863076062</v>
      </c>
      <c r="E761" s="3">
        <v>6</v>
      </c>
    </row>
    <row r="762" spans="1:5">
      <c r="A762" s="6" t="s">
        <v>770</v>
      </c>
      <c r="B762" s="20">
        <v>2190730114</v>
      </c>
      <c r="C762" s="19" t="s">
        <v>8</v>
      </c>
      <c r="D762" s="20">
        <v>18660419139</v>
      </c>
      <c r="E762" s="3">
        <v>2</v>
      </c>
    </row>
    <row r="763" spans="1:5">
      <c r="A763" s="6" t="s">
        <v>771</v>
      </c>
      <c r="B763" s="20">
        <v>2190730115</v>
      </c>
      <c r="C763" s="23" t="s">
        <v>8</v>
      </c>
      <c r="D763" s="24">
        <v>13276333251</v>
      </c>
      <c r="E763" s="3">
        <v>8</v>
      </c>
    </row>
    <row r="764" spans="1:5">
      <c r="A764" s="6" t="s">
        <v>772</v>
      </c>
      <c r="B764" s="20">
        <v>2190730118</v>
      </c>
      <c r="C764" s="23" t="s">
        <v>8</v>
      </c>
      <c r="D764" s="24">
        <v>18263155909</v>
      </c>
      <c r="E764" s="3">
        <v>7</v>
      </c>
    </row>
    <row r="765" spans="1:5">
      <c r="A765" s="6" t="s">
        <v>773</v>
      </c>
      <c r="B765" s="20">
        <v>2190730119</v>
      </c>
      <c r="C765" s="19" t="s">
        <v>8</v>
      </c>
      <c r="D765" s="20">
        <v>15266317060</v>
      </c>
      <c r="E765" s="3">
        <v>3</v>
      </c>
    </row>
    <row r="766" spans="1:5">
      <c r="A766" s="6" t="s">
        <v>774</v>
      </c>
      <c r="B766" s="20">
        <v>2190730121</v>
      </c>
      <c r="C766" s="19" t="s">
        <v>147</v>
      </c>
      <c r="D766" s="20">
        <v>15238852170</v>
      </c>
      <c r="E766" s="3">
        <v>1</v>
      </c>
    </row>
    <row r="767" spans="1:5">
      <c r="A767" s="6" t="s">
        <v>775</v>
      </c>
      <c r="B767" s="20">
        <v>2190730122</v>
      </c>
      <c r="C767" s="23" t="s">
        <v>8</v>
      </c>
      <c r="D767" s="24">
        <v>15151120615</v>
      </c>
      <c r="E767" s="3">
        <v>8</v>
      </c>
    </row>
    <row r="768" spans="1:5">
      <c r="A768" s="6" t="s">
        <v>776</v>
      </c>
      <c r="B768" s="20">
        <v>2190730125</v>
      </c>
      <c r="C768" s="19" t="s">
        <v>8</v>
      </c>
      <c r="D768" s="20">
        <v>13516328757</v>
      </c>
      <c r="E768" s="3">
        <v>2</v>
      </c>
    </row>
    <row r="769" spans="1:5">
      <c r="A769" s="6" t="s">
        <v>777</v>
      </c>
      <c r="B769" s="20">
        <v>2190730201</v>
      </c>
      <c r="C769" s="23" t="s">
        <v>8</v>
      </c>
      <c r="D769" s="24">
        <v>17755137352</v>
      </c>
      <c r="E769" s="3">
        <v>13</v>
      </c>
    </row>
    <row r="770" spans="1:5">
      <c r="A770" s="6" t="s">
        <v>778</v>
      </c>
      <c r="B770" s="20">
        <v>2190730203</v>
      </c>
      <c r="C770" s="23" t="s">
        <v>8</v>
      </c>
      <c r="D770" s="24">
        <v>15993470696</v>
      </c>
      <c r="E770" s="3">
        <v>1</v>
      </c>
    </row>
    <row r="771" spans="1:5">
      <c r="A771" s="6" t="s">
        <v>779</v>
      </c>
      <c r="B771" s="20">
        <v>2190730204</v>
      </c>
      <c r="C771" s="19" t="s">
        <v>8</v>
      </c>
      <c r="D771" s="20">
        <v>15047771766</v>
      </c>
      <c r="E771" s="3">
        <v>1</v>
      </c>
    </row>
    <row r="772" spans="1:5">
      <c r="A772" s="6" t="s">
        <v>780</v>
      </c>
      <c r="B772" s="20">
        <v>2190730206</v>
      </c>
      <c r="C772" s="23" t="s">
        <v>8</v>
      </c>
      <c r="D772" s="24">
        <v>15543510053</v>
      </c>
      <c r="E772" s="3">
        <v>11</v>
      </c>
    </row>
    <row r="773" spans="1:5">
      <c r="A773" s="6" t="s">
        <v>781</v>
      </c>
      <c r="B773" s="20">
        <v>2190730207</v>
      </c>
      <c r="C773" s="19" t="s">
        <v>123</v>
      </c>
      <c r="D773" s="20">
        <v>15634327606</v>
      </c>
      <c r="E773" s="3">
        <v>1</v>
      </c>
    </row>
    <row r="774" spans="1:5">
      <c r="A774" s="6" t="s">
        <v>782</v>
      </c>
      <c r="B774" s="20">
        <v>2190730210</v>
      </c>
      <c r="C774" s="19" t="s">
        <v>8</v>
      </c>
      <c r="D774" s="20">
        <v>15293295901</v>
      </c>
      <c r="E774" s="3">
        <v>9</v>
      </c>
    </row>
    <row r="775" spans="1:5">
      <c r="A775" s="6" t="s">
        <v>783</v>
      </c>
      <c r="B775" s="20">
        <v>2190730212</v>
      </c>
      <c r="C775" s="19" t="s">
        <v>8</v>
      </c>
      <c r="D775" s="20">
        <v>15725311026</v>
      </c>
      <c r="E775" s="3">
        <v>1</v>
      </c>
    </row>
    <row r="776" spans="1:5">
      <c r="A776" s="6" t="s">
        <v>600</v>
      </c>
      <c r="B776" s="20">
        <v>2190730213</v>
      </c>
      <c r="C776" s="23" t="s">
        <v>8</v>
      </c>
      <c r="D776" s="24">
        <v>15109819205</v>
      </c>
      <c r="E776" s="3">
        <v>10</v>
      </c>
    </row>
    <row r="777" spans="1:5">
      <c r="A777" s="6" t="s">
        <v>7</v>
      </c>
      <c r="B777" s="20">
        <v>2190730215</v>
      </c>
      <c r="C777" s="23" t="s">
        <v>8</v>
      </c>
      <c r="D777" s="24">
        <v>19861359365</v>
      </c>
      <c r="E777" s="3">
        <v>3</v>
      </c>
    </row>
    <row r="778" spans="1:5">
      <c r="A778" s="6" t="s">
        <v>784</v>
      </c>
      <c r="B778" s="20">
        <v>2190730216</v>
      </c>
      <c r="C778" s="19" t="s">
        <v>151</v>
      </c>
      <c r="D778" s="20"/>
      <c r="E778" s="3">
        <v>1</v>
      </c>
    </row>
    <row r="779" spans="1:5">
      <c r="A779" s="6" t="s">
        <v>785</v>
      </c>
      <c r="B779" s="20">
        <v>2190730217</v>
      </c>
      <c r="C779" s="23" t="s">
        <v>8</v>
      </c>
      <c r="D779" s="24">
        <v>18032718231</v>
      </c>
      <c r="E779" s="3">
        <v>4</v>
      </c>
    </row>
    <row r="780" spans="1:5">
      <c r="A780" s="6" t="s">
        <v>786</v>
      </c>
      <c r="B780" s="20">
        <v>2190730218</v>
      </c>
      <c r="C780" s="23" t="s">
        <v>8</v>
      </c>
      <c r="D780" s="24">
        <v>13764481605</v>
      </c>
      <c r="E780" s="3">
        <v>10</v>
      </c>
    </row>
    <row r="781" spans="1:5">
      <c r="A781" s="6" t="s">
        <v>787</v>
      </c>
      <c r="B781" s="20">
        <v>2190730222</v>
      </c>
      <c r="C781" s="19" t="s">
        <v>196</v>
      </c>
      <c r="D781" s="20">
        <v>13379255921</v>
      </c>
      <c r="E781" s="3">
        <v>1</v>
      </c>
    </row>
    <row r="782" spans="1:5">
      <c r="A782" s="6" t="s">
        <v>788</v>
      </c>
      <c r="B782" s="20">
        <v>2190730223</v>
      </c>
      <c r="C782" s="23" t="s">
        <v>8</v>
      </c>
      <c r="D782" s="24">
        <v>13324472991</v>
      </c>
      <c r="E782" s="3">
        <v>1</v>
      </c>
    </row>
    <row r="783" spans="1:5">
      <c r="A783" s="6" t="s">
        <v>789</v>
      </c>
      <c r="B783" s="20">
        <v>2190730224</v>
      </c>
      <c r="C783" s="19" t="s">
        <v>8</v>
      </c>
      <c r="D783" s="20">
        <v>18263157623</v>
      </c>
      <c r="E783" s="3">
        <v>1</v>
      </c>
    </row>
    <row r="784" spans="1:5">
      <c r="A784" s="6" t="s">
        <v>790</v>
      </c>
      <c r="B784" s="20">
        <v>2190790101</v>
      </c>
      <c r="C784" s="19" t="s">
        <v>8</v>
      </c>
      <c r="D784" s="20">
        <v>15882414008</v>
      </c>
      <c r="E784" s="3">
        <v>11</v>
      </c>
    </row>
    <row r="785" spans="1:5">
      <c r="A785" s="6" t="s">
        <v>791</v>
      </c>
      <c r="B785" s="20">
        <v>2190790103</v>
      </c>
      <c r="C785" s="19" t="s">
        <v>8</v>
      </c>
      <c r="D785" s="20">
        <v>15652250122</v>
      </c>
      <c r="E785" s="3">
        <v>8</v>
      </c>
    </row>
    <row r="786" spans="1:5">
      <c r="A786" s="11" t="s">
        <v>792</v>
      </c>
      <c r="B786" s="20">
        <v>2190790105</v>
      </c>
      <c r="C786" s="11" t="s">
        <v>8</v>
      </c>
      <c r="D786" s="34">
        <v>15266983358</v>
      </c>
      <c r="E786" s="3">
        <v>3</v>
      </c>
    </row>
    <row r="787" spans="1:5">
      <c r="A787" s="6" t="s">
        <v>793</v>
      </c>
      <c r="B787" s="20">
        <v>2190790106</v>
      </c>
      <c r="C787" s="19" t="s">
        <v>147</v>
      </c>
      <c r="D787" s="20">
        <v>19963169596</v>
      </c>
      <c r="E787" s="3">
        <v>3</v>
      </c>
    </row>
    <row r="788" spans="1:5">
      <c r="A788" s="21" t="s">
        <v>794</v>
      </c>
      <c r="B788" s="20">
        <v>2190790108</v>
      </c>
      <c r="C788" s="21" t="s">
        <v>8</v>
      </c>
      <c r="D788" s="22">
        <v>15306306397</v>
      </c>
      <c r="E788" s="3">
        <v>3</v>
      </c>
    </row>
    <row r="789" spans="1:5">
      <c r="A789" s="6" t="s">
        <v>795</v>
      </c>
      <c r="B789" s="20">
        <v>2190790109</v>
      </c>
      <c r="C789" s="23" t="s">
        <v>8</v>
      </c>
      <c r="D789" s="24"/>
      <c r="E789" s="3">
        <v>1</v>
      </c>
    </row>
    <row r="790" spans="1:5">
      <c r="A790" s="6" t="s">
        <v>796</v>
      </c>
      <c r="B790" s="20">
        <v>2190790110</v>
      </c>
      <c r="C790" s="23" t="s">
        <v>151</v>
      </c>
      <c r="D790" s="24">
        <v>13502767199</v>
      </c>
      <c r="E790" s="3">
        <v>1</v>
      </c>
    </row>
    <row r="791" spans="1:5">
      <c r="A791" s="6" t="s">
        <v>797</v>
      </c>
      <c r="B791" s="20">
        <v>2190790111</v>
      </c>
      <c r="C791" s="19" t="s">
        <v>8</v>
      </c>
      <c r="D791" s="20">
        <v>13753270939</v>
      </c>
      <c r="E791" s="3">
        <v>7</v>
      </c>
    </row>
    <row r="792" spans="1:5">
      <c r="A792" s="6" t="s">
        <v>798</v>
      </c>
      <c r="B792" s="20">
        <v>2190790112</v>
      </c>
      <c r="C792" s="19" t="s">
        <v>8</v>
      </c>
      <c r="D792" s="20">
        <v>18736774352</v>
      </c>
      <c r="E792" s="3">
        <v>8</v>
      </c>
    </row>
    <row r="793" spans="1:5">
      <c r="A793" s="6" t="s">
        <v>799</v>
      </c>
      <c r="B793" s="20">
        <v>2190790113</v>
      </c>
      <c r="C793" s="19" t="s">
        <v>8</v>
      </c>
      <c r="D793" s="20">
        <v>13889570790</v>
      </c>
      <c r="E793" s="3">
        <v>2</v>
      </c>
    </row>
    <row r="794" spans="1:5">
      <c r="A794" s="6" t="s">
        <v>800</v>
      </c>
      <c r="B794" s="20">
        <v>2190790114</v>
      </c>
      <c r="C794" s="19" t="s">
        <v>8</v>
      </c>
      <c r="D794" s="20">
        <v>18135219501</v>
      </c>
      <c r="E794" s="3">
        <v>6</v>
      </c>
    </row>
    <row r="795" spans="1:5">
      <c r="A795" s="6" t="s">
        <v>801</v>
      </c>
      <c r="B795" s="20">
        <v>2190790115</v>
      </c>
      <c r="C795" s="23" t="s">
        <v>8</v>
      </c>
      <c r="D795" s="24">
        <v>18263157830</v>
      </c>
      <c r="E795" s="3">
        <v>1</v>
      </c>
    </row>
    <row r="796" spans="1:5">
      <c r="A796" s="6" t="s">
        <v>802</v>
      </c>
      <c r="B796" s="20">
        <v>2190790118</v>
      </c>
      <c r="C796" s="19" t="s">
        <v>8</v>
      </c>
      <c r="D796" s="20">
        <v>13346247030</v>
      </c>
      <c r="E796" s="3">
        <v>3</v>
      </c>
    </row>
    <row r="797" spans="1:5">
      <c r="A797" s="6" t="s">
        <v>803</v>
      </c>
      <c r="B797" s="20">
        <v>2190790119</v>
      </c>
      <c r="C797" s="23" t="s">
        <v>8</v>
      </c>
      <c r="D797" s="24"/>
      <c r="E797" s="3">
        <v>1</v>
      </c>
    </row>
    <row r="798" spans="1:5">
      <c r="A798" s="6" t="s">
        <v>804</v>
      </c>
      <c r="B798" s="20">
        <v>2190790120</v>
      </c>
      <c r="C798" s="19" t="s">
        <v>8</v>
      </c>
      <c r="D798" s="20">
        <v>17863072829</v>
      </c>
      <c r="E798" s="3">
        <v>4</v>
      </c>
    </row>
    <row r="799" spans="1:5">
      <c r="A799" s="6" t="s">
        <v>805</v>
      </c>
      <c r="B799" s="20">
        <v>2190790122</v>
      </c>
      <c r="C799" s="19" t="s">
        <v>8</v>
      </c>
      <c r="D799" s="20">
        <v>15266317730</v>
      </c>
      <c r="E799" s="3">
        <v>3</v>
      </c>
    </row>
    <row r="800" spans="1:5">
      <c r="A800" s="6" t="s">
        <v>806</v>
      </c>
      <c r="B800" s="20">
        <v>2190790126</v>
      </c>
      <c r="C800" s="19" t="s">
        <v>8</v>
      </c>
      <c r="D800" s="20">
        <v>13863491593</v>
      </c>
      <c r="E800" s="3">
        <v>1</v>
      </c>
    </row>
    <row r="801" spans="1:5">
      <c r="A801" s="6" t="s">
        <v>807</v>
      </c>
      <c r="B801" s="20">
        <v>2190790127</v>
      </c>
      <c r="C801" s="23" t="s">
        <v>12</v>
      </c>
      <c r="D801" s="24"/>
      <c r="E801" s="3">
        <v>1</v>
      </c>
    </row>
    <row r="802" spans="1:5">
      <c r="A802" s="6" t="s">
        <v>808</v>
      </c>
      <c r="B802" s="20">
        <v>2190790201</v>
      </c>
      <c r="C802" s="19" t="s">
        <v>8</v>
      </c>
      <c r="D802" s="20">
        <v>19939552855</v>
      </c>
      <c r="E802" s="3">
        <v>3</v>
      </c>
    </row>
    <row r="803" spans="1:5">
      <c r="A803" s="6" t="s">
        <v>809</v>
      </c>
      <c r="B803" s="20">
        <v>2190790204</v>
      </c>
      <c r="C803" s="23" t="s">
        <v>8</v>
      </c>
      <c r="D803" s="24">
        <v>17863066982</v>
      </c>
      <c r="E803" s="3">
        <v>6</v>
      </c>
    </row>
    <row r="804" spans="1:5">
      <c r="A804" s="6" t="s">
        <v>810</v>
      </c>
      <c r="B804" s="20">
        <v>2190790205</v>
      </c>
      <c r="C804" s="19" t="s">
        <v>8</v>
      </c>
      <c r="D804" s="20">
        <v>17863115290</v>
      </c>
      <c r="E804" s="3">
        <v>8</v>
      </c>
    </row>
    <row r="805" spans="1:5">
      <c r="A805" s="28" t="s">
        <v>811</v>
      </c>
      <c r="B805" s="20">
        <v>2190790206</v>
      </c>
      <c r="C805" s="29" t="s">
        <v>812</v>
      </c>
      <c r="D805" s="30" t="s">
        <v>813</v>
      </c>
      <c r="E805" s="3">
        <v>1</v>
      </c>
    </row>
    <row r="806" spans="1:5">
      <c r="A806" s="6" t="s">
        <v>814</v>
      </c>
      <c r="B806" s="20">
        <v>2190790207</v>
      </c>
      <c r="C806" s="23" t="s">
        <v>8</v>
      </c>
      <c r="D806" s="24">
        <v>15266983181</v>
      </c>
      <c r="E806" s="3">
        <v>2</v>
      </c>
    </row>
    <row r="807" spans="1:5">
      <c r="A807" s="6" t="s">
        <v>815</v>
      </c>
      <c r="B807" s="20">
        <v>2190790208</v>
      </c>
      <c r="C807" s="19" t="s">
        <v>8</v>
      </c>
      <c r="D807" s="20">
        <v>18663777806</v>
      </c>
      <c r="E807" s="3">
        <v>6</v>
      </c>
    </row>
    <row r="808" spans="1:5">
      <c r="A808" s="31" t="s">
        <v>816</v>
      </c>
      <c r="B808" s="20">
        <v>2190790209</v>
      </c>
      <c r="C808" s="31" t="s">
        <v>8</v>
      </c>
      <c r="D808" s="32">
        <v>19861358967</v>
      </c>
      <c r="E808" s="3">
        <v>6</v>
      </c>
    </row>
    <row r="809" spans="1:5">
      <c r="A809" s="6" t="s">
        <v>817</v>
      </c>
      <c r="B809" s="20">
        <v>2190790211</v>
      </c>
      <c r="C809" s="19" t="s">
        <v>123</v>
      </c>
      <c r="D809" s="20"/>
      <c r="E809" s="3">
        <v>3</v>
      </c>
    </row>
    <row r="810" spans="1:5">
      <c r="A810" s="6" t="s">
        <v>818</v>
      </c>
      <c r="B810" s="20">
        <v>2190790212</v>
      </c>
      <c r="C810" s="19" t="s">
        <v>8</v>
      </c>
      <c r="D810" s="20">
        <v>13321437867</v>
      </c>
      <c r="E810" s="3">
        <v>2</v>
      </c>
    </row>
    <row r="811" spans="1:5">
      <c r="A811" s="6" t="s">
        <v>819</v>
      </c>
      <c r="B811" s="20">
        <v>2190790213</v>
      </c>
      <c r="C811" s="23" t="s">
        <v>8</v>
      </c>
      <c r="D811" s="24">
        <v>18116818763</v>
      </c>
      <c r="E811" s="3">
        <v>12</v>
      </c>
    </row>
    <row r="812" spans="1:5">
      <c r="A812" s="6" t="s">
        <v>820</v>
      </c>
      <c r="B812" s="20">
        <v>2190790214</v>
      </c>
      <c r="C812" s="23" t="s">
        <v>8</v>
      </c>
      <c r="D812" s="24">
        <v>17863070272</v>
      </c>
      <c r="E812" s="3">
        <v>7</v>
      </c>
    </row>
    <row r="813" spans="1:5">
      <c r="A813" s="6" t="s">
        <v>821</v>
      </c>
      <c r="B813" s="20">
        <v>2190790216</v>
      </c>
      <c r="C813" s="19" t="s">
        <v>196</v>
      </c>
      <c r="D813" s="20"/>
      <c r="E813" s="3">
        <v>3</v>
      </c>
    </row>
    <row r="814" spans="1:5">
      <c r="A814" s="6" t="s">
        <v>822</v>
      </c>
      <c r="B814" s="20">
        <v>2190790217</v>
      </c>
      <c r="C814" s="19" t="s">
        <v>8</v>
      </c>
      <c r="D814" s="20">
        <v>13154790676</v>
      </c>
      <c r="E814" s="3">
        <v>10</v>
      </c>
    </row>
    <row r="815" spans="1:5">
      <c r="A815" s="6" t="s">
        <v>823</v>
      </c>
      <c r="B815" s="20">
        <v>2190790218</v>
      </c>
      <c r="C815" s="19" t="s">
        <v>196</v>
      </c>
      <c r="D815" s="20"/>
      <c r="E815" s="3">
        <v>1</v>
      </c>
    </row>
    <row r="816" spans="1:5">
      <c r="A816" s="6" t="s">
        <v>824</v>
      </c>
      <c r="B816" s="20">
        <v>2190790219</v>
      </c>
      <c r="C816" s="19" t="s">
        <v>196</v>
      </c>
      <c r="D816" s="20"/>
      <c r="E816" s="3">
        <v>2</v>
      </c>
    </row>
    <row r="817" spans="1:5">
      <c r="A817" s="6" t="s">
        <v>825</v>
      </c>
      <c r="B817" s="20">
        <v>2190790220</v>
      </c>
      <c r="C817" s="19" t="s">
        <v>8</v>
      </c>
      <c r="D817" s="20">
        <v>15266983367</v>
      </c>
      <c r="E817" s="3">
        <v>1</v>
      </c>
    </row>
    <row r="818" spans="1:5">
      <c r="A818" s="33" t="s">
        <v>826</v>
      </c>
      <c r="B818" s="20">
        <v>2190790224</v>
      </c>
      <c r="C818" s="33" t="s">
        <v>8</v>
      </c>
      <c r="D818" s="34">
        <v>15255105397</v>
      </c>
      <c r="E818" s="3">
        <v>3</v>
      </c>
    </row>
    <row r="819" spans="1:5">
      <c r="A819" s="6" t="s">
        <v>827</v>
      </c>
      <c r="B819" s="20">
        <v>2190790225</v>
      </c>
      <c r="C819" s="19" t="s">
        <v>8</v>
      </c>
      <c r="D819" s="20">
        <v>17863072290</v>
      </c>
      <c r="E819" s="3">
        <v>2</v>
      </c>
    </row>
    <row r="820" spans="1:5">
      <c r="A820" s="35" t="s">
        <v>828</v>
      </c>
      <c r="B820" s="20">
        <v>2190790226</v>
      </c>
      <c r="C820" s="35" t="s">
        <v>8</v>
      </c>
      <c r="D820" s="27"/>
      <c r="E820" s="3">
        <v>1</v>
      </c>
    </row>
    <row r="821" spans="1:5">
      <c r="A821" s="6" t="s">
        <v>829</v>
      </c>
      <c r="B821" s="20">
        <v>2190790227</v>
      </c>
      <c r="C821" s="23" t="s">
        <v>14</v>
      </c>
      <c r="D821" s="24"/>
      <c r="E821" s="3">
        <v>1</v>
      </c>
    </row>
    <row r="822" spans="1:5">
      <c r="A822" s="6" t="s">
        <v>830</v>
      </c>
      <c r="B822" s="20">
        <v>2190790228</v>
      </c>
      <c r="C822" s="19" t="s">
        <v>8</v>
      </c>
      <c r="D822" s="20">
        <v>13256167239</v>
      </c>
      <c r="E822" s="3">
        <v>7</v>
      </c>
    </row>
    <row r="823" spans="1:5">
      <c r="A823" s="21" t="s">
        <v>831</v>
      </c>
      <c r="B823" s="20">
        <v>2190790233</v>
      </c>
      <c r="C823" s="21" t="s">
        <v>8</v>
      </c>
      <c r="D823" s="22">
        <v>17863118838</v>
      </c>
      <c r="E823" s="3">
        <v>2</v>
      </c>
    </row>
    <row r="824" spans="1:5">
      <c r="A824" s="6" t="s">
        <v>832</v>
      </c>
      <c r="B824" s="20">
        <v>2190790303</v>
      </c>
      <c r="C824" s="19" t="s">
        <v>8</v>
      </c>
      <c r="D824" s="20">
        <v>15266318737</v>
      </c>
      <c r="E824" s="3">
        <v>4</v>
      </c>
    </row>
    <row r="825" spans="1:5">
      <c r="A825" s="6" t="s">
        <v>833</v>
      </c>
      <c r="B825" s="20">
        <v>2190790304</v>
      </c>
      <c r="C825" s="19" t="s">
        <v>123</v>
      </c>
      <c r="D825" s="20">
        <v>18437539031</v>
      </c>
      <c r="E825" s="3">
        <v>2</v>
      </c>
    </row>
    <row r="826" spans="1:5">
      <c r="A826" s="6" t="s">
        <v>834</v>
      </c>
      <c r="B826" s="20">
        <v>2190790306</v>
      </c>
      <c r="C826" s="19" t="s">
        <v>8</v>
      </c>
      <c r="D826" s="20">
        <v>13756219229</v>
      </c>
      <c r="E826" s="3">
        <v>4</v>
      </c>
    </row>
    <row r="827" spans="1:5">
      <c r="A827" s="6" t="s">
        <v>835</v>
      </c>
      <c r="B827" s="20">
        <v>2190790307</v>
      </c>
      <c r="C827" s="19" t="s">
        <v>8</v>
      </c>
      <c r="D827" s="20">
        <v>18749297780</v>
      </c>
      <c r="E827" s="3">
        <v>4</v>
      </c>
    </row>
    <row r="828" spans="1:5">
      <c r="A828" s="6" t="s">
        <v>836</v>
      </c>
      <c r="B828" s="20">
        <v>2190790308</v>
      </c>
      <c r="C828" s="23" t="s">
        <v>8</v>
      </c>
      <c r="D828" s="24">
        <v>15689117509</v>
      </c>
      <c r="E828" s="3">
        <v>5</v>
      </c>
    </row>
    <row r="829" spans="1:5">
      <c r="A829" s="6" t="s">
        <v>837</v>
      </c>
      <c r="B829" s="20">
        <v>2190790309</v>
      </c>
      <c r="C829" s="19" t="s">
        <v>8</v>
      </c>
      <c r="D829" s="20">
        <v>15187896471</v>
      </c>
      <c r="E829" s="3">
        <v>3</v>
      </c>
    </row>
    <row r="830" spans="1:5">
      <c r="A830" s="6" t="s">
        <v>838</v>
      </c>
      <c r="B830" s="20">
        <v>2190790311</v>
      </c>
      <c r="C830" s="19" t="s">
        <v>8</v>
      </c>
      <c r="D830" s="20">
        <v>18092426455</v>
      </c>
      <c r="E830" s="3">
        <v>5</v>
      </c>
    </row>
    <row r="831" spans="1:5">
      <c r="A831" s="6" t="s">
        <v>839</v>
      </c>
      <c r="B831" s="20">
        <v>2190790312</v>
      </c>
      <c r="C831" s="23" t="s">
        <v>8</v>
      </c>
      <c r="D831" s="24">
        <v>17631573869</v>
      </c>
      <c r="E831" s="3">
        <v>1</v>
      </c>
    </row>
    <row r="832" spans="1:5">
      <c r="A832" s="6" t="s">
        <v>840</v>
      </c>
      <c r="B832" s="20">
        <v>2190790313</v>
      </c>
      <c r="C832" s="19" t="s">
        <v>8</v>
      </c>
      <c r="D832" s="20">
        <v>18615495930</v>
      </c>
      <c r="E832" s="3">
        <v>4</v>
      </c>
    </row>
    <row r="833" spans="1:5">
      <c r="A833" s="35" t="s">
        <v>841</v>
      </c>
      <c r="B833" s="20">
        <v>2190790314</v>
      </c>
      <c r="C833" s="35" t="s">
        <v>8</v>
      </c>
      <c r="D833" s="27"/>
      <c r="E833" s="3">
        <v>1</v>
      </c>
    </row>
    <row r="834" spans="1:5">
      <c r="A834" s="6" t="s">
        <v>842</v>
      </c>
      <c r="B834" s="20">
        <v>2190790315</v>
      </c>
      <c r="C834" s="19" t="s">
        <v>8</v>
      </c>
      <c r="D834" s="20">
        <v>15550260868</v>
      </c>
      <c r="E834" s="3">
        <v>8</v>
      </c>
    </row>
    <row r="835" spans="1:5">
      <c r="A835" s="6" t="s">
        <v>843</v>
      </c>
      <c r="B835" s="20">
        <v>2190790317</v>
      </c>
      <c r="C835" s="19" t="s">
        <v>8</v>
      </c>
      <c r="D835" s="20">
        <v>15559319422</v>
      </c>
      <c r="E835" s="3">
        <v>5</v>
      </c>
    </row>
    <row r="836" spans="1:5">
      <c r="A836" s="6" t="s">
        <v>844</v>
      </c>
      <c r="B836" s="20">
        <v>2190790319</v>
      </c>
      <c r="C836" s="23" t="s">
        <v>8</v>
      </c>
      <c r="D836" s="24">
        <v>13559298528</v>
      </c>
      <c r="E836" s="3">
        <v>8</v>
      </c>
    </row>
    <row r="837" spans="1:5">
      <c r="A837" s="6" t="s">
        <v>845</v>
      </c>
      <c r="B837" s="20">
        <v>2190790320</v>
      </c>
      <c r="C837" s="23" t="s">
        <v>8</v>
      </c>
      <c r="D837" s="24">
        <v>15721801206</v>
      </c>
      <c r="E837" s="3">
        <v>1</v>
      </c>
    </row>
    <row r="838" spans="1:5">
      <c r="A838" s="6" t="s">
        <v>846</v>
      </c>
      <c r="B838" s="20">
        <v>2190790323</v>
      </c>
      <c r="C838" s="19" t="s">
        <v>8</v>
      </c>
      <c r="D838" s="20">
        <v>13089709905</v>
      </c>
      <c r="E838" s="3">
        <v>3</v>
      </c>
    </row>
    <row r="839" spans="1:5">
      <c r="A839" s="35" t="s">
        <v>847</v>
      </c>
      <c r="B839" s="20">
        <v>2190790324</v>
      </c>
      <c r="C839" s="35" t="s">
        <v>8</v>
      </c>
      <c r="D839" s="27"/>
      <c r="E839" s="3">
        <v>4</v>
      </c>
    </row>
    <row r="840" spans="1:5">
      <c r="A840" s="6" t="s">
        <v>848</v>
      </c>
      <c r="B840" s="20">
        <v>2190790326</v>
      </c>
      <c r="C840" s="23" t="s">
        <v>8</v>
      </c>
      <c r="D840" s="24">
        <v>18046669084</v>
      </c>
      <c r="E840" s="3">
        <v>3</v>
      </c>
    </row>
    <row r="841" spans="1:5">
      <c r="A841" s="6" t="s">
        <v>849</v>
      </c>
      <c r="B841" s="20">
        <v>2190790328</v>
      </c>
      <c r="C841" s="19" t="s">
        <v>196</v>
      </c>
      <c r="D841" s="20"/>
      <c r="E841" s="3">
        <v>3</v>
      </c>
    </row>
    <row r="842" spans="1:5">
      <c r="A842" s="6" t="s">
        <v>850</v>
      </c>
      <c r="B842" s="20">
        <v>2190790401</v>
      </c>
      <c r="C842" s="19" t="s">
        <v>8</v>
      </c>
      <c r="D842" s="20">
        <v>15143144800</v>
      </c>
      <c r="E842" s="3">
        <v>3</v>
      </c>
    </row>
    <row r="843" spans="1:5">
      <c r="A843" s="6" t="s">
        <v>851</v>
      </c>
      <c r="B843" s="20">
        <v>2190790402</v>
      </c>
      <c r="C843" s="23" t="s">
        <v>8</v>
      </c>
      <c r="D843" s="24">
        <v>15176051683</v>
      </c>
      <c r="E843" s="3">
        <v>6</v>
      </c>
    </row>
    <row r="844" spans="1:5">
      <c r="A844" s="6" t="s">
        <v>852</v>
      </c>
      <c r="B844" s="20">
        <v>2190790403</v>
      </c>
      <c r="C844" s="19" t="s">
        <v>8</v>
      </c>
      <c r="D844" s="20">
        <v>18263157950</v>
      </c>
      <c r="E844" s="3">
        <v>3</v>
      </c>
    </row>
    <row r="845" spans="1:5">
      <c r="A845" s="6" t="s">
        <v>853</v>
      </c>
      <c r="B845" s="20">
        <v>2190790404</v>
      </c>
      <c r="C845" s="19" t="s">
        <v>8</v>
      </c>
      <c r="D845" s="20">
        <v>15529316089</v>
      </c>
      <c r="E845" s="3">
        <v>2</v>
      </c>
    </row>
    <row r="846" spans="1:5">
      <c r="A846" s="6" t="s">
        <v>854</v>
      </c>
      <c r="B846" s="20">
        <v>2190790406</v>
      </c>
      <c r="C846" s="23" t="s">
        <v>8</v>
      </c>
      <c r="D846" s="24">
        <v>18984082996</v>
      </c>
      <c r="E846" s="3">
        <v>5</v>
      </c>
    </row>
    <row r="847" spans="1:5">
      <c r="A847" s="6" t="s">
        <v>855</v>
      </c>
      <c r="B847" s="20">
        <v>2190790407</v>
      </c>
      <c r="C847" s="19" t="s">
        <v>12</v>
      </c>
      <c r="D847" s="20"/>
      <c r="E847" s="3">
        <v>1</v>
      </c>
    </row>
    <row r="848" spans="1:5">
      <c r="A848" s="6" t="s">
        <v>856</v>
      </c>
      <c r="B848" s="20">
        <v>2190790408</v>
      </c>
      <c r="C848" s="23" t="s">
        <v>8</v>
      </c>
      <c r="D848" s="24">
        <v>15634325238</v>
      </c>
      <c r="E848" s="3">
        <v>1</v>
      </c>
    </row>
    <row r="849" spans="1:5">
      <c r="A849" s="6" t="s">
        <v>857</v>
      </c>
      <c r="B849" s="20">
        <v>2190790409</v>
      </c>
      <c r="C849" s="19" t="s">
        <v>8</v>
      </c>
      <c r="D849" s="20">
        <v>15804146866</v>
      </c>
      <c r="E849" s="3">
        <v>9</v>
      </c>
    </row>
    <row r="850" spans="1:5">
      <c r="A850" s="6" t="s">
        <v>858</v>
      </c>
      <c r="B850" s="20">
        <v>2190790411</v>
      </c>
      <c r="C850" s="23" t="s">
        <v>8</v>
      </c>
      <c r="D850" s="24">
        <v>18263529711</v>
      </c>
      <c r="E850" s="3">
        <v>3</v>
      </c>
    </row>
    <row r="851" spans="1:5">
      <c r="A851" s="21" t="s">
        <v>859</v>
      </c>
      <c r="B851" s="20">
        <v>2190790414</v>
      </c>
      <c r="C851" s="21" t="s">
        <v>8</v>
      </c>
      <c r="D851" s="22">
        <v>18398312155</v>
      </c>
      <c r="E851" s="3">
        <v>6</v>
      </c>
    </row>
    <row r="852" spans="1:5">
      <c r="A852" s="6" t="s">
        <v>860</v>
      </c>
      <c r="B852" s="20">
        <v>2190790415</v>
      </c>
      <c r="C852" s="19" t="s">
        <v>8</v>
      </c>
      <c r="D852" s="20">
        <v>17863107335</v>
      </c>
      <c r="E852" s="3">
        <v>8</v>
      </c>
    </row>
    <row r="853" spans="1:5">
      <c r="A853" s="6" t="s">
        <v>861</v>
      </c>
      <c r="B853" s="20">
        <v>2190790418</v>
      </c>
      <c r="C853" s="23" t="s">
        <v>8</v>
      </c>
      <c r="D853" s="24">
        <v>17562779296</v>
      </c>
      <c r="E853" s="3">
        <v>3</v>
      </c>
    </row>
    <row r="854" spans="1:5">
      <c r="A854" s="6" t="s">
        <v>621</v>
      </c>
      <c r="B854" s="20">
        <v>2190790421</v>
      </c>
      <c r="C854" s="19" t="s">
        <v>8</v>
      </c>
      <c r="D854" s="20"/>
      <c r="E854" s="3">
        <v>3</v>
      </c>
    </row>
    <row r="855" spans="1:5">
      <c r="A855" s="6" t="s">
        <v>862</v>
      </c>
      <c r="B855" s="20">
        <v>2190790424</v>
      </c>
      <c r="C855" s="23" t="s">
        <v>196</v>
      </c>
      <c r="D855" s="24"/>
      <c r="E855" s="3">
        <v>1</v>
      </c>
    </row>
    <row r="856" spans="1:5">
      <c r="A856" s="6" t="s">
        <v>863</v>
      </c>
      <c r="B856" s="20">
        <v>2190790426</v>
      </c>
      <c r="C856" s="19" t="s">
        <v>8</v>
      </c>
      <c r="D856" s="20">
        <v>19861359597</v>
      </c>
      <c r="E856" s="3">
        <v>1</v>
      </c>
    </row>
    <row r="857" spans="1:5">
      <c r="A857" s="6" t="s">
        <v>864</v>
      </c>
      <c r="B857" s="20">
        <v>2190790427</v>
      </c>
      <c r="C857" s="19" t="s">
        <v>8</v>
      </c>
      <c r="D857" s="20">
        <v>17860078875</v>
      </c>
      <c r="E857" s="3">
        <v>3</v>
      </c>
    </row>
    <row r="858" spans="1:5">
      <c r="A858" s="6" t="s">
        <v>865</v>
      </c>
      <c r="B858" s="20">
        <v>2190790428</v>
      </c>
      <c r="C858" s="19" t="s">
        <v>8</v>
      </c>
      <c r="D858" s="20">
        <v>15550952965</v>
      </c>
      <c r="E858" s="3">
        <v>2</v>
      </c>
    </row>
    <row r="859" spans="1:5">
      <c r="A859" s="6" t="s">
        <v>866</v>
      </c>
      <c r="B859" s="20">
        <v>2190790506</v>
      </c>
      <c r="C859" s="19" t="s">
        <v>8</v>
      </c>
      <c r="D859" s="20">
        <v>18540267816</v>
      </c>
      <c r="E859" s="3">
        <v>3</v>
      </c>
    </row>
    <row r="860" spans="1:5">
      <c r="A860" s="6" t="s">
        <v>867</v>
      </c>
      <c r="B860" s="20">
        <v>2190790507</v>
      </c>
      <c r="C860" s="23" t="s">
        <v>8</v>
      </c>
      <c r="D860" s="24">
        <v>13040980939</v>
      </c>
      <c r="E860" s="3">
        <v>2</v>
      </c>
    </row>
    <row r="861" spans="1:5">
      <c r="A861" s="21" t="s">
        <v>868</v>
      </c>
      <c r="B861" s="20">
        <v>2190790508</v>
      </c>
      <c r="C861" s="21" t="s">
        <v>8</v>
      </c>
      <c r="D861" s="27"/>
      <c r="E861" s="3">
        <v>7</v>
      </c>
    </row>
    <row r="862" spans="1:5">
      <c r="A862" s="23" t="s">
        <v>869</v>
      </c>
      <c r="B862" s="20">
        <v>2190790509</v>
      </c>
      <c r="C862" s="23" t="s">
        <v>8</v>
      </c>
      <c r="D862" s="24">
        <v>16678185330</v>
      </c>
      <c r="E862" s="3">
        <v>1</v>
      </c>
    </row>
    <row r="863" spans="1:5">
      <c r="A863" s="6" t="s">
        <v>870</v>
      </c>
      <c r="B863" s="20">
        <v>2190790511</v>
      </c>
      <c r="C863" s="23" t="s">
        <v>8</v>
      </c>
      <c r="D863" s="24">
        <v>18893537815</v>
      </c>
      <c r="E863" s="3">
        <v>5</v>
      </c>
    </row>
    <row r="864" spans="1:5">
      <c r="A864" s="6" t="s">
        <v>871</v>
      </c>
      <c r="B864" s="20">
        <v>2190790512</v>
      </c>
      <c r="C864" s="23" t="s">
        <v>8</v>
      </c>
      <c r="D864" s="24">
        <v>13843101555</v>
      </c>
      <c r="E864" s="3">
        <v>1</v>
      </c>
    </row>
    <row r="865" spans="1:5">
      <c r="A865" s="6" t="s">
        <v>872</v>
      </c>
      <c r="B865" s="20">
        <v>2190790513</v>
      </c>
      <c r="C865" s="19" t="s">
        <v>8</v>
      </c>
      <c r="D865" s="20">
        <v>13156137891</v>
      </c>
      <c r="E865" s="3">
        <v>8</v>
      </c>
    </row>
    <row r="866" spans="1:5">
      <c r="A866" s="6" t="s">
        <v>873</v>
      </c>
      <c r="B866" s="20">
        <v>2190790514</v>
      </c>
      <c r="C866" s="19" t="s">
        <v>8</v>
      </c>
      <c r="D866" s="20">
        <v>18181308623</v>
      </c>
      <c r="E866" s="3">
        <v>3</v>
      </c>
    </row>
    <row r="867" spans="1:5">
      <c r="A867" s="6" t="s">
        <v>874</v>
      </c>
      <c r="B867" s="20">
        <v>2190790515</v>
      </c>
      <c r="C867" s="19" t="s">
        <v>8</v>
      </c>
      <c r="D867" s="20">
        <v>15893265928</v>
      </c>
      <c r="E867" s="3">
        <v>2</v>
      </c>
    </row>
    <row r="868" spans="1:5">
      <c r="A868" s="6" t="s">
        <v>875</v>
      </c>
      <c r="B868" s="20">
        <v>2190790516</v>
      </c>
      <c r="C868" s="23" t="s">
        <v>8</v>
      </c>
      <c r="D868" s="24">
        <v>13372690334</v>
      </c>
      <c r="E868" s="3">
        <v>7</v>
      </c>
    </row>
    <row r="869" spans="1:5">
      <c r="A869" s="6" t="s">
        <v>876</v>
      </c>
      <c r="B869" s="20">
        <v>2190790517</v>
      </c>
      <c r="C869" s="23" t="s">
        <v>8</v>
      </c>
      <c r="D869" s="24">
        <v>18571021096</v>
      </c>
      <c r="E869" s="3">
        <v>1</v>
      </c>
    </row>
    <row r="870" spans="1:5">
      <c r="A870" s="35" t="s">
        <v>877</v>
      </c>
      <c r="B870" s="20">
        <v>2190790518</v>
      </c>
      <c r="C870" s="35" t="s">
        <v>8</v>
      </c>
      <c r="D870" s="27"/>
      <c r="E870" s="3">
        <v>2</v>
      </c>
    </row>
    <row r="871" spans="1:5">
      <c r="A871" s="21" t="s">
        <v>878</v>
      </c>
      <c r="B871" s="20">
        <v>2190790519</v>
      </c>
      <c r="C871" s="21" t="s">
        <v>8</v>
      </c>
      <c r="D871" s="22">
        <v>13180538139</v>
      </c>
      <c r="E871" s="3">
        <v>1</v>
      </c>
    </row>
    <row r="872" spans="1:5">
      <c r="A872" s="6" t="s">
        <v>879</v>
      </c>
      <c r="B872" s="20">
        <v>2190790520</v>
      </c>
      <c r="C872" s="19" t="s">
        <v>8</v>
      </c>
      <c r="D872" s="20">
        <v>17863137523</v>
      </c>
      <c r="E872" s="3">
        <v>9</v>
      </c>
    </row>
    <row r="873" spans="1:5">
      <c r="A873" s="6" t="s">
        <v>880</v>
      </c>
      <c r="B873" s="20">
        <v>2190790523</v>
      </c>
      <c r="C873" s="19" t="s">
        <v>8</v>
      </c>
      <c r="D873" s="20">
        <v>17863070190</v>
      </c>
      <c r="E873" s="3">
        <v>4</v>
      </c>
    </row>
    <row r="874" spans="1:5">
      <c r="A874" s="6" t="s">
        <v>881</v>
      </c>
      <c r="B874" s="20">
        <v>2190790526</v>
      </c>
      <c r="C874" s="19" t="s">
        <v>8</v>
      </c>
      <c r="D874" s="20">
        <v>18514389387</v>
      </c>
      <c r="E874" s="3">
        <v>4</v>
      </c>
    </row>
    <row r="875" spans="1:5">
      <c r="A875" s="6" t="s">
        <v>882</v>
      </c>
      <c r="B875" s="20">
        <v>2190790527</v>
      </c>
      <c r="C875" s="19" t="s">
        <v>8</v>
      </c>
      <c r="D875" s="20">
        <v>18765363656</v>
      </c>
      <c r="E875" s="3">
        <v>3</v>
      </c>
    </row>
    <row r="876" spans="1:5">
      <c r="A876" s="6" t="s">
        <v>883</v>
      </c>
      <c r="B876" s="20">
        <v>2190790601</v>
      </c>
      <c r="C876" s="19" t="s">
        <v>8</v>
      </c>
      <c r="D876" s="20">
        <v>15154655717</v>
      </c>
      <c r="E876" s="3">
        <v>7</v>
      </c>
    </row>
    <row r="877" spans="1:5">
      <c r="A877" s="6" t="s">
        <v>884</v>
      </c>
      <c r="B877" s="20">
        <v>2190790602</v>
      </c>
      <c r="C877" s="19" t="s">
        <v>8</v>
      </c>
      <c r="D877" s="20">
        <v>18772602750</v>
      </c>
      <c r="E877" s="3">
        <v>4</v>
      </c>
    </row>
    <row r="878" spans="1:5">
      <c r="A878" s="6" t="s">
        <v>885</v>
      </c>
      <c r="B878" s="20">
        <v>2190790603</v>
      </c>
      <c r="C878" s="19" t="s">
        <v>8</v>
      </c>
      <c r="D878" s="20">
        <v>18669873136</v>
      </c>
      <c r="E878" s="3">
        <v>3</v>
      </c>
    </row>
    <row r="879" spans="1:5">
      <c r="A879" s="6" t="s">
        <v>886</v>
      </c>
      <c r="B879" s="20">
        <v>2190790604</v>
      </c>
      <c r="C879" s="19" t="s">
        <v>8</v>
      </c>
      <c r="D879" s="20">
        <v>13223360998</v>
      </c>
      <c r="E879" s="3">
        <v>1</v>
      </c>
    </row>
    <row r="880" spans="1:5">
      <c r="A880" s="6" t="s">
        <v>887</v>
      </c>
      <c r="B880" s="20">
        <v>2190790605</v>
      </c>
      <c r="C880" s="19" t="s">
        <v>147</v>
      </c>
      <c r="D880" s="20">
        <v>15720955282</v>
      </c>
      <c r="E880" s="3">
        <v>3</v>
      </c>
    </row>
    <row r="881" spans="1:5">
      <c r="A881" s="6" t="s">
        <v>888</v>
      </c>
      <c r="B881" s="20">
        <v>2190790606</v>
      </c>
      <c r="C881" s="23" t="s">
        <v>151</v>
      </c>
      <c r="D881" s="24">
        <v>13060935413</v>
      </c>
      <c r="E881" s="3">
        <v>1</v>
      </c>
    </row>
    <row r="882" spans="1:5">
      <c r="A882" s="6" t="s">
        <v>889</v>
      </c>
      <c r="B882" s="20">
        <v>2190790607</v>
      </c>
      <c r="C882" s="23" t="s">
        <v>147</v>
      </c>
      <c r="D882" s="24"/>
      <c r="E882" s="3">
        <v>4</v>
      </c>
    </row>
    <row r="883" spans="1:5">
      <c r="A883" s="6" t="s">
        <v>890</v>
      </c>
      <c r="B883" s="20">
        <v>2190790608</v>
      </c>
      <c r="C883" s="19" t="s">
        <v>8</v>
      </c>
      <c r="D883" s="20">
        <v>18235188433</v>
      </c>
      <c r="E883" s="3">
        <v>7</v>
      </c>
    </row>
    <row r="884" spans="1:5">
      <c r="A884" s="6" t="s">
        <v>891</v>
      </c>
      <c r="B884" s="20">
        <v>2190790609</v>
      </c>
      <c r="C884" s="19" t="s">
        <v>892</v>
      </c>
      <c r="D884" s="20">
        <v>18354368098</v>
      </c>
      <c r="E884" s="3">
        <v>2</v>
      </c>
    </row>
    <row r="885" spans="1:5">
      <c r="A885" s="6" t="s">
        <v>893</v>
      </c>
      <c r="B885" s="20">
        <v>2190790610</v>
      </c>
      <c r="C885" s="19" t="s">
        <v>8</v>
      </c>
      <c r="D885" s="20">
        <v>13383507421</v>
      </c>
      <c r="E885" s="3">
        <v>1</v>
      </c>
    </row>
    <row r="886" spans="1:5">
      <c r="A886" s="6" t="s">
        <v>894</v>
      </c>
      <c r="B886" s="20">
        <v>2190790613</v>
      </c>
      <c r="C886" s="23" t="s">
        <v>8</v>
      </c>
      <c r="D886" s="24">
        <v>18256015199</v>
      </c>
      <c r="E886" s="3">
        <v>2</v>
      </c>
    </row>
    <row r="887" spans="1:5">
      <c r="A887" s="21" t="s">
        <v>895</v>
      </c>
      <c r="B887" s="20">
        <v>2190790615</v>
      </c>
      <c r="C887" s="21" t="s">
        <v>8</v>
      </c>
      <c r="D887" s="22">
        <v>18695381420</v>
      </c>
      <c r="E887" s="3">
        <v>1</v>
      </c>
    </row>
    <row r="888" spans="1:5">
      <c r="A888" s="6" t="s">
        <v>896</v>
      </c>
      <c r="B888" s="20">
        <v>2190790616</v>
      </c>
      <c r="C888" s="23" t="s">
        <v>8</v>
      </c>
      <c r="D888" s="24">
        <v>16650899783</v>
      </c>
      <c r="E888" s="3">
        <v>11</v>
      </c>
    </row>
    <row r="889" spans="1:5">
      <c r="A889" s="6" t="s">
        <v>897</v>
      </c>
      <c r="B889" s="20">
        <v>2190790619</v>
      </c>
      <c r="C889" s="19" t="s">
        <v>8</v>
      </c>
      <c r="D889" s="20"/>
      <c r="E889" s="3">
        <v>1</v>
      </c>
    </row>
    <row r="890" spans="1:5">
      <c r="A890" s="6" t="s">
        <v>898</v>
      </c>
      <c r="B890" s="20">
        <v>2190790620</v>
      </c>
      <c r="C890" s="19" t="s">
        <v>8</v>
      </c>
      <c r="D890" s="20">
        <v>18543271762</v>
      </c>
      <c r="E890" s="3">
        <v>1</v>
      </c>
    </row>
    <row r="891" spans="1:5">
      <c r="A891" s="6" t="s">
        <v>899</v>
      </c>
      <c r="B891" s="20">
        <v>2190790621</v>
      </c>
      <c r="C891" s="23" t="s">
        <v>8</v>
      </c>
      <c r="D891" s="24">
        <v>19861358721</v>
      </c>
      <c r="E891" s="3">
        <v>4</v>
      </c>
    </row>
    <row r="892" spans="1:5">
      <c r="A892" s="6" t="s">
        <v>900</v>
      </c>
      <c r="B892" s="20">
        <v>2190790622</v>
      </c>
      <c r="C892" s="19" t="s">
        <v>147</v>
      </c>
      <c r="D892" s="20"/>
      <c r="E892" s="3">
        <v>2</v>
      </c>
    </row>
    <row r="893" spans="1:5">
      <c r="A893" s="21" t="s">
        <v>901</v>
      </c>
      <c r="B893" s="20">
        <v>2190790623</v>
      </c>
      <c r="C893" s="21" t="s">
        <v>8</v>
      </c>
      <c r="D893" s="22">
        <v>15263185187</v>
      </c>
      <c r="E893" s="3">
        <v>2</v>
      </c>
    </row>
    <row r="894" spans="1:5">
      <c r="A894" s="6" t="s">
        <v>902</v>
      </c>
      <c r="B894" s="20">
        <v>2190790624</v>
      </c>
      <c r="C894" s="19" t="s">
        <v>8</v>
      </c>
      <c r="D894" s="20">
        <v>15266318735</v>
      </c>
      <c r="E894" s="3">
        <v>3</v>
      </c>
    </row>
    <row r="895" spans="1:5">
      <c r="A895" s="6" t="s">
        <v>903</v>
      </c>
      <c r="B895" s="20">
        <v>2190790625</v>
      </c>
      <c r="C895" s="23" t="s">
        <v>8</v>
      </c>
      <c r="D895" s="24">
        <v>18972852520</v>
      </c>
      <c r="E895" s="3">
        <v>4</v>
      </c>
    </row>
    <row r="896" spans="1:5">
      <c r="A896" s="6" t="s">
        <v>904</v>
      </c>
      <c r="B896" s="20">
        <v>2190790626</v>
      </c>
      <c r="C896" s="23" t="s">
        <v>8</v>
      </c>
      <c r="D896" s="24">
        <v>19963416689</v>
      </c>
      <c r="E896" s="3">
        <v>7</v>
      </c>
    </row>
    <row r="897" spans="1:5">
      <c r="A897" s="6" t="s">
        <v>905</v>
      </c>
      <c r="B897" s="20">
        <v>2190790627</v>
      </c>
      <c r="C897" s="19" t="s">
        <v>8</v>
      </c>
      <c r="D897" s="20">
        <v>18005363598</v>
      </c>
      <c r="E897" s="3">
        <v>6</v>
      </c>
    </row>
    <row r="898" spans="1:5">
      <c r="A898" s="6" t="s">
        <v>906</v>
      </c>
      <c r="B898" s="20">
        <v>2190830102</v>
      </c>
      <c r="C898" s="23" t="s">
        <v>892</v>
      </c>
      <c r="D898" s="24">
        <v>18381613410</v>
      </c>
      <c r="E898" s="3">
        <v>1</v>
      </c>
    </row>
    <row r="899" spans="1:5">
      <c r="A899" s="6" t="s">
        <v>907</v>
      </c>
      <c r="B899" s="20">
        <v>2190830103</v>
      </c>
      <c r="C899" s="23" t="s">
        <v>892</v>
      </c>
      <c r="D899" s="24">
        <v>15266319295</v>
      </c>
      <c r="E899" s="3">
        <v>6</v>
      </c>
    </row>
    <row r="900" spans="1:5">
      <c r="A900" s="6" t="s">
        <v>908</v>
      </c>
      <c r="B900" s="20">
        <v>2190830104</v>
      </c>
      <c r="C900" s="19" t="s">
        <v>892</v>
      </c>
      <c r="D900" s="20">
        <v>18634885957</v>
      </c>
      <c r="E900" s="3">
        <v>1</v>
      </c>
    </row>
    <row r="901" spans="1:5">
      <c r="A901" s="6" t="s">
        <v>909</v>
      </c>
      <c r="B901" s="20">
        <v>2190830105</v>
      </c>
      <c r="C901" s="19" t="s">
        <v>892</v>
      </c>
      <c r="D901" s="20">
        <v>19861359133</v>
      </c>
      <c r="E901" s="3">
        <v>4</v>
      </c>
    </row>
    <row r="902" spans="1:5">
      <c r="A902" s="6" t="s">
        <v>910</v>
      </c>
      <c r="B902" s="20">
        <v>2190830106</v>
      </c>
      <c r="C902" s="19" t="s">
        <v>892</v>
      </c>
      <c r="D902" s="20">
        <v>15227828101</v>
      </c>
      <c r="E902" s="3">
        <v>5</v>
      </c>
    </row>
    <row r="903" spans="1:5">
      <c r="A903" s="6" t="s">
        <v>911</v>
      </c>
      <c r="B903" s="20">
        <v>2190830107</v>
      </c>
      <c r="C903" s="19" t="s">
        <v>892</v>
      </c>
      <c r="D903" s="20">
        <v>15131316018</v>
      </c>
      <c r="E903" s="3">
        <v>3</v>
      </c>
    </row>
    <row r="904" spans="1:5">
      <c r="A904" s="6" t="s">
        <v>912</v>
      </c>
      <c r="B904" s="20">
        <v>2190830108</v>
      </c>
      <c r="C904" s="23" t="s">
        <v>892</v>
      </c>
      <c r="D904" s="24">
        <v>18291851540</v>
      </c>
      <c r="E904" s="3">
        <v>3</v>
      </c>
    </row>
    <row r="905" spans="1:5">
      <c r="A905" s="6" t="s">
        <v>913</v>
      </c>
      <c r="B905" s="20">
        <v>2190830109</v>
      </c>
      <c r="C905" s="19" t="s">
        <v>892</v>
      </c>
      <c r="D905" s="20">
        <v>13170590327</v>
      </c>
      <c r="E905" s="3">
        <v>6</v>
      </c>
    </row>
    <row r="906" spans="1:5">
      <c r="A906" s="6" t="s">
        <v>914</v>
      </c>
      <c r="B906" s="20">
        <v>2190830110</v>
      </c>
      <c r="C906" s="23" t="s">
        <v>892</v>
      </c>
      <c r="D906" s="24"/>
      <c r="E906" s="3">
        <v>1</v>
      </c>
    </row>
    <row r="907" spans="1:5">
      <c r="A907" s="6" t="s">
        <v>915</v>
      </c>
      <c r="B907" s="20">
        <v>2190830111</v>
      </c>
      <c r="C907" s="23" t="s">
        <v>892</v>
      </c>
      <c r="D907" s="24"/>
      <c r="E907" s="3">
        <v>1</v>
      </c>
    </row>
    <row r="908" spans="1:5">
      <c r="A908" s="6" t="s">
        <v>916</v>
      </c>
      <c r="B908" s="20">
        <v>2190830112</v>
      </c>
      <c r="C908" s="19" t="s">
        <v>892</v>
      </c>
      <c r="D908" s="20"/>
      <c r="E908" s="3">
        <v>2</v>
      </c>
    </row>
    <row r="909" spans="1:5">
      <c r="A909" s="6" t="s">
        <v>917</v>
      </c>
      <c r="B909" s="20">
        <v>2190830114</v>
      </c>
      <c r="C909" s="19" t="s">
        <v>892</v>
      </c>
      <c r="D909" s="20"/>
      <c r="E909" s="3">
        <v>5</v>
      </c>
    </row>
    <row r="910" spans="1:5">
      <c r="A910" s="6" t="s">
        <v>918</v>
      </c>
      <c r="B910" s="20">
        <v>2190830117</v>
      </c>
      <c r="C910" s="23" t="s">
        <v>892</v>
      </c>
      <c r="D910" s="24"/>
      <c r="E910" s="3">
        <v>1</v>
      </c>
    </row>
    <row r="911" spans="1:5">
      <c r="A911" s="6" t="s">
        <v>919</v>
      </c>
      <c r="B911" s="20">
        <v>2190830121</v>
      </c>
      <c r="C911" s="23" t="s">
        <v>892</v>
      </c>
      <c r="D911" s="24">
        <v>13370650010</v>
      </c>
      <c r="E911" s="3">
        <v>3</v>
      </c>
    </row>
    <row r="912" spans="1:5">
      <c r="A912" s="6" t="s">
        <v>920</v>
      </c>
      <c r="B912" s="20">
        <v>2190830122</v>
      </c>
      <c r="C912" s="19" t="s">
        <v>892</v>
      </c>
      <c r="D912" s="20">
        <v>19877858370</v>
      </c>
      <c r="E912" s="3">
        <v>1</v>
      </c>
    </row>
    <row r="913" spans="1:5">
      <c r="A913" s="6" t="s">
        <v>921</v>
      </c>
      <c r="B913" s="20">
        <v>2190830123</v>
      </c>
      <c r="C913" s="19" t="s">
        <v>14</v>
      </c>
      <c r="D913" s="20">
        <v>15588384085</v>
      </c>
      <c r="E913" s="3">
        <v>3</v>
      </c>
    </row>
    <row r="914" spans="1:5">
      <c r="A914" s="6" t="s">
        <v>922</v>
      </c>
      <c r="B914" s="20">
        <v>2190830125</v>
      </c>
      <c r="C914" s="23" t="s">
        <v>923</v>
      </c>
      <c r="D914" s="24">
        <v>18837610316</v>
      </c>
      <c r="E914" s="3">
        <v>2</v>
      </c>
    </row>
    <row r="915" spans="1:5">
      <c r="A915" s="6" t="s">
        <v>924</v>
      </c>
      <c r="B915" s="20">
        <v>2190830126</v>
      </c>
      <c r="C915" s="19" t="s">
        <v>892</v>
      </c>
      <c r="D915" s="20"/>
      <c r="E915" s="3">
        <v>1</v>
      </c>
    </row>
    <row r="916" spans="1:5">
      <c r="A916" s="6" t="s">
        <v>925</v>
      </c>
      <c r="B916" s="20">
        <v>2190830128</v>
      </c>
      <c r="C916" s="23" t="s">
        <v>892</v>
      </c>
      <c r="D916" s="24"/>
      <c r="E916" s="3">
        <v>1</v>
      </c>
    </row>
    <row r="917" spans="1:5">
      <c r="A917" s="6" t="s">
        <v>926</v>
      </c>
      <c r="B917" s="20">
        <v>2190830129</v>
      </c>
      <c r="C917" s="19" t="s">
        <v>892</v>
      </c>
      <c r="D917" s="20"/>
      <c r="E917" s="3">
        <v>1</v>
      </c>
    </row>
    <row r="918" spans="1:5">
      <c r="A918" s="6" t="s">
        <v>927</v>
      </c>
      <c r="B918" s="20">
        <v>2190830201</v>
      </c>
      <c r="C918" s="19" t="s">
        <v>892</v>
      </c>
      <c r="D918" s="20">
        <v>15666695593</v>
      </c>
      <c r="E918" s="3">
        <v>4</v>
      </c>
    </row>
    <row r="919" spans="1:5">
      <c r="A919" s="6" t="s">
        <v>928</v>
      </c>
      <c r="B919" s="20">
        <v>2190830202</v>
      </c>
      <c r="C919" s="23" t="s">
        <v>12</v>
      </c>
      <c r="D919" s="24">
        <v>17515160401</v>
      </c>
      <c r="E919" s="3">
        <v>2</v>
      </c>
    </row>
    <row r="920" spans="1:5">
      <c r="A920" s="6" t="s">
        <v>929</v>
      </c>
      <c r="B920" s="20">
        <v>2190830205</v>
      </c>
      <c r="C920" s="23" t="s">
        <v>892</v>
      </c>
      <c r="D920" s="24">
        <v>18743242272</v>
      </c>
      <c r="E920" s="3">
        <v>3</v>
      </c>
    </row>
    <row r="921" spans="1:5">
      <c r="A921" s="6" t="s">
        <v>930</v>
      </c>
      <c r="B921" s="20">
        <v>2190830207</v>
      </c>
      <c r="C921" s="19" t="s">
        <v>892</v>
      </c>
      <c r="D921" s="20">
        <v>18338821669</v>
      </c>
      <c r="E921" s="3">
        <v>1</v>
      </c>
    </row>
    <row r="922" spans="1:5">
      <c r="A922" s="6" t="s">
        <v>931</v>
      </c>
      <c r="B922" s="20">
        <v>2190830211</v>
      </c>
      <c r="C922" s="19" t="s">
        <v>892</v>
      </c>
      <c r="D922" s="20">
        <v>18356997293</v>
      </c>
      <c r="E922" s="3">
        <v>6</v>
      </c>
    </row>
    <row r="923" spans="1:5">
      <c r="A923" s="31" t="s">
        <v>932</v>
      </c>
      <c r="B923" s="20">
        <v>2190830215</v>
      </c>
      <c r="C923" s="31" t="s">
        <v>892</v>
      </c>
      <c r="D923" s="32">
        <v>13697092704</v>
      </c>
      <c r="E923" s="3">
        <v>4</v>
      </c>
    </row>
    <row r="924" spans="1:5">
      <c r="A924" s="6" t="s">
        <v>933</v>
      </c>
      <c r="B924" s="20">
        <v>2190830216</v>
      </c>
      <c r="C924" s="19" t="s">
        <v>892</v>
      </c>
      <c r="D924" s="20">
        <v>13011979136</v>
      </c>
      <c r="E924" s="3">
        <v>2</v>
      </c>
    </row>
    <row r="925" spans="1:5">
      <c r="A925" s="6" t="s">
        <v>934</v>
      </c>
      <c r="B925" s="20">
        <v>2190830217</v>
      </c>
      <c r="C925" s="23" t="s">
        <v>892</v>
      </c>
      <c r="D925" s="24">
        <v>13664168873</v>
      </c>
      <c r="E925" s="3">
        <v>3</v>
      </c>
    </row>
    <row r="926" spans="1:5">
      <c r="A926" s="6" t="s">
        <v>935</v>
      </c>
      <c r="B926" s="20">
        <v>2190830220</v>
      </c>
      <c r="C926" s="23" t="s">
        <v>892</v>
      </c>
      <c r="D926" s="24">
        <v>15974465251</v>
      </c>
      <c r="E926" s="3">
        <v>5</v>
      </c>
    </row>
    <row r="927" spans="1:5">
      <c r="A927" s="6" t="s">
        <v>936</v>
      </c>
      <c r="B927" s="20">
        <v>2190830222</v>
      </c>
      <c r="C927" s="19" t="s">
        <v>892</v>
      </c>
      <c r="D927" s="20">
        <v>13053887986</v>
      </c>
      <c r="E927" s="3">
        <v>2</v>
      </c>
    </row>
    <row r="928" spans="1:5">
      <c r="A928" s="6" t="s">
        <v>937</v>
      </c>
      <c r="B928" s="20">
        <v>2190830223</v>
      </c>
      <c r="C928" s="19" t="s">
        <v>892</v>
      </c>
      <c r="D928" s="20"/>
      <c r="E928" s="3">
        <v>1</v>
      </c>
    </row>
    <row r="929" spans="1:5">
      <c r="A929" s="6" t="s">
        <v>938</v>
      </c>
      <c r="B929" s="20">
        <v>2190830224</v>
      </c>
      <c r="C929" s="23" t="s">
        <v>892</v>
      </c>
      <c r="D929" s="24"/>
      <c r="E929" s="3">
        <v>1</v>
      </c>
    </row>
    <row r="930" spans="1:5">
      <c r="A930" s="6" t="s">
        <v>939</v>
      </c>
      <c r="B930" s="20">
        <v>2190830225</v>
      </c>
      <c r="C930" s="19" t="s">
        <v>892</v>
      </c>
      <c r="D930" s="20">
        <v>18084326491</v>
      </c>
      <c r="E930" s="3">
        <v>1</v>
      </c>
    </row>
    <row r="931" spans="1:5">
      <c r="A931" s="6" t="s">
        <v>940</v>
      </c>
      <c r="B931" s="20">
        <v>2190830226</v>
      </c>
      <c r="C931" s="23" t="s">
        <v>892</v>
      </c>
      <c r="D931" s="24">
        <v>17375368619</v>
      </c>
      <c r="E931" s="3">
        <v>1</v>
      </c>
    </row>
    <row r="932" spans="1:5">
      <c r="A932" s="6" t="s">
        <v>941</v>
      </c>
      <c r="B932" s="20">
        <v>2190830228</v>
      </c>
      <c r="C932" s="19" t="s">
        <v>892</v>
      </c>
      <c r="D932" s="20">
        <v>13572355827</v>
      </c>
      <c r="E932" s="3">
        <v>2</v>
      </c>
    </row>
    <row r="933" spans="1:5">
      <c r="A933" s="6" t="s">
        <v>550</v>
      </c>
      <c r="B933" s="20">
        <v>2190830229</v>
      </c>
      <c r="C933" s="23" t="s">
        <v>892</v>
      </c>
      <c r="D933" s="24">
        <v>17863103758</v>
      </c>
      <c r="E933" s="3">
        <v>6</v>
      </c>
    </row>
    <row r="934" spans="1:5">
      <c r="A934" s="6" t="s">
        <v>942</v>
      </c>
      <c r="B934" s="20">
        <v>2190830302</v>
      </c>
      <c r="C934" s="19" t="s">
        <v>892</v>
      </c>
      <c r="D934" s="20">
        <v>19819661005</v>
      </c>
      <c r="E934" s="3">
        <v>2</v>
      </c>
    </row>
    <row r="935" spans="1:5">
      <c r="A935" s="6" t="s">
        <v>943</v>
      </c>
      <c r="B935" s="20">
        <v>2190830303</v>
      </c>
      <c r="C935" s="23" t="s">
        <v>892</v>
      </c>
      <c r="D935" s="24">
        <v>17863107830</v>
      </c>
      <c r="E935" s="3">
        <v>6</v>
      </c>
    </row>
    <row r="936" spans="1:5">
      <c r="A936" s="6" t="s">
        <v>944</v>
      </c>
      <c r="B936" s="20">
        <v>2190830304</v>
      </c>
      <c r="C936" s="23" t="s">
        <v>892</v>
      </c>
      <c r="D936" s="24">
        <v>15266981587</v>
      </c>
      <c r="E936" s="3">
        <v>10</v>
      </c>
    </row>
    <row r="937" spans="1:5">
      <c r="A937" s="6" t="s">
        <v>945</v>
      </c>
      <c r="B937" s="20">
        <v>2190830305</v>
      </c>
      <c r="C937" s="19" t="s">
        <v>892</v>
      </c>
      <c r="D937" s="20">
        <v>15909901363</v>
      </c>
      <c r="E937" s="3">
        <v>1</v>
      </c>
    </row>
    <row r="938" spans="1:5">
      <c r="A938" s="6" t="s">
        <v>946</v>
      </c>
      <c r="B938" s="20">
        <v>2190830309</v>
      </c>
      <c r="C938" s="19" t="s">
        <v>892</v>
      </c>
      <c r="D938" s="20">
        <v>15038365136</v>
      </c>
      <c r="E938" s="3">
        <v>6</v>
      </c>
    </row>
    <row r="939" spans="1:5">
      <c r="A939" s="6" t="s">
        <v>947</v>
      </c>
      <c r="B939" s="20">
        <v>2190830310</v>
      </c>
      <c r="C939" s="19" t="s">
        <v>892</v>
      </c>
      <c r="D939" s="20">
        <v>13373246370</v>
      </c>
      <c r="E939" s="3">
        <v>6</v>
      </c>
    </row>
    <row r="940" spans="1:5">
      <c r="A940" s="6" t="s">
        <v>948</v>
      </c>
      <c r="B940" s="20">
        <v>2190830311</v>
      </c>
      <c r="C940" s="23" t="s">
        <v>892</v>
      </c>
      <c r="D940" s="24">
        <v>13863776113</v>
      </c>
      <c r="E940" s="3">
        <v>1</v>
      </c>
    </row>
    <row r="941" spans="1:5">
      <c r="A941" s="6" t="s">
        <v>949</v>
      </c>
      <c r="B941" s="20">
        <v>2190830312</v>
      </c>
      <c r="C941" s="19" t="s">
        <v>892</v>
      </c>
      <c r="D941" s="20">
        <v>18487656415</v>
      </c>
      <c r="E941" s="3">
        <v>4</v>
      </c>
    </row>
    <row r="942" spans="1:5">
      <c r="A942" s="6" t="s">
        <v>950</v>
      </c>
      <c r="B942" s="20">
        <v>2190830314</v>
      </c>
      <c r="C942" s="19" t="s">
        <v>12</v>
      </c>
      <c r="D942" s="20"/>
      <c r="E942" s="3">
        <v>1</v>
      </c>
    </row>
    <row r="943" spans="1:5">
      <c r="A943" s="6" t="s">
        <v>951</v>
      </c>
      <c r="B943" s="20">
        <v>2190830317</v>
      </c>
      <c r="C943" s="23" t="s">
        <v>892</v>
      </c>
      <c r="D943" s="24">
        <v>17863072335</v>
      </c>
      <c r="E943" s="3">
        <v>1</v>
      </c>
    </row>
    <row r="944" spans="1:5">
      <c r="A944" s="6" t="s">
        <v>952</v>
      </c>
      <c r="B944" s="20">
        <v>2190830319</v>
      </c>
      <c r="C944" s="23" t="s">
        <v>892</v>
      </c>
      <c r="D944" s="24">
        <v>17731259115</v>
      </c>
      <c r="E944" s="3">
        <v>1</v>
      </c>
    </row>
    <row r="945" spans="1:5">
      <c r="A945" s="6" t="s">
        <v>953</v>
      </c>
      <c r="B945" s="20">
        <v>2190830320</v>
      </c>
      <c r="C945" s="19" t="s">
        <v>892</v>
      </c>
      <c r="D945" s="20">
        <v>13287090372</v>
      </c>
      <c r="E945" s="3">
        <v>1</v>
      </c>
    </row>
    <row r="946" spans="1:5">
      <c r="A946" s="6" t="s">
        <v>954</v>
      </c>
      <c r="B946" s="20">
        <v>2190830321</v>
      </c>
      <c r="C946" s="23" t="s">
        <v>151</v>
      </c>
      <c r="D946" s="24">
        <v>15206333981</v>
      </c>
      <c r="E946" s="3">
        <v>1</v>
      </c>
    </row>
    <row r="947" spans="1:5">
      <c r="A947" s="6" t="s">
        <v>955</v>
      </c>
      <c r="B947" s="20">
        <v>2190830322</v>
      </c>
      <c r="C947" s="23" t="s">
        <v>892</v>
      </c>
      <c r="D947" s="24">
        <v>19861069059</v>
      </c>
      <c r="E947" s="3">
        <v>8</v>
      </c>
    </row>
    <row r="948" spans="1:5">
      <c r="A948" s="6" t="s">
        <v>956</v>
      </c>
      <c r="B948" s="20">
        <v>2190830324</v>
      </c>
      <c r="C948" s="23" t="s">
        <v>892</v>
      </c>
      <c r="D948" s="24">
        <v>15090282336</v>
      </c>
      <c r="E948" s="3">
        <v>4</v>
      </c>
    </row>
    <row r="949" spans="1:5">
      <c r="A949" s="6" t="s">
        <v>957</v>
      </c>
      <c r="B949" s="20">
        <v>2190830325</v>
      </c>
      <c r="C949" s="19" t="s">
        <v>892</v>
      </c>
      <c r="D949" s="20">
        <v>15266684774</v>
      </c>
      <c r="E949" s="3">
        <v>6</v>
      </c>
    </row>
    <row r="950" spans="1:5">
      <c r="A950" s="6" t="s">
        <v>958</v>
      </c>
      <c r="B950" s="20">
        <v>2190830326</v>
      </c>
      <c r="C950" s="23" t="s">
        <v>892</v>
      </c>
      <c r="D950" s="24">
        <v>19819660933</v>
      </c>
      <c r="E950" s="3">
        <v>2</v>
      </c>
    </row>
    <row r="951" spans="1:5">
      <c r="A951" s="6" t="s">
        <v>959</v>
      </c>
      <c r="B951" s="20">
        <v>2190830327</v>
      </c>
      <c r="C951" s="19" t="s">
        <v>892</v>
      </c>
      <c r="D951" s="20"/>
      <c r="E951" s="3">
        <v>1</v>
      </c>
    </row>
    <row r="952" spans="1:5">
      <c r="A952" s="6" t="s">
        <v>960</v>
      </c>
      <c r="B952" s="20">
        <v>2190830328</v>
      </c>
      <c r="C952" s="23" t="s">
        <v>892</v>
      </c>
      <c r="D952" s="24">
        <v>18892287559</v>
      </c>
      <c r="E952" s="3">
        <v>3</v>
      </c>
    </row>
    <row r="953" spans="1:5">
      <c r="A953" s="6" t="s">
        <v>961</v>
      </c>
      <c r="B953" s="20">
        <v>2190830329</v>
      </c>
      <c r="C953" s="19" t="s">
        <v>892</v>
      </c>
      <c r="D953" s="20">
        <v>15731870831</v>
      </c>
      <c r="E953" s="3">
        <v>1</v>
      </c>
    </row>
    <row r="954" spans="1:5">
      <c r="A954" s="6" t="s">
        <v>962</v>
      </c>
      <c r="B954" s="20">
        <v>2190830401</v>
      </c>
      <c r="C954" s="23" t="s">
        <v>892</v>
      </c>
      <c r="D954" s="24">
        <v>17686255130</v>
      </c>
      <c r="E954" s="3">
        <v>2</v>
      </c>
    </row>
    <row r="955" spans="1:5">
      <c r="A955" s="6" t="s">
        <v>963</v>
      </c>
      <c r="B955" s="20">
        <v>2190830402</v>
      </c>
      <c r="C955" s="23" t="s">
        <v>892</v>
      </c>
      <c r="D955" s="24"/>
      <c r="E955" s="3">
        <v>1</v>
      </c>
    </row>
    <row r="956" spans="1:5">
      <c r="A956" s="6" t="s">
        <v>964</v>
      </c>
      <c r="B956" s="20">
        <v>2190830404</v>
      </c>
      <c r="C956" s="23" t="s">
        <v>892</v>
      </c>
      <c r="D956" s="24"/>
      <c r="E956" s="3">
        <v>2</v>
      </c>
    </row>
    <row r="957" spans="1:5">
      <c r="A957" s="6" t="s">
        <v>965</v>
      </c>
      <c r="B957" s="20">
        <v>2190830410</v>
      </c>
      <c r="C957" s="23" t="s">
        <v>892</v>
      </c>
      <c r="D957" s="24">
        <v>17863059520</v>
      </c>
      <c r="E957" s="3">
        <v>2</v>
      </c>
    </row>
    <row r="958" spans="1:5">
      <c r="A958" s="6" t="s">
        <v>966</v>
      </c>
      <c r="B958" s="20">
        <v>2190830413</v>
      </c>
      <c r="C958" s="19" t="s">
        <v>892</v>
      </c>
      <c r="D958" s="20"/>
      <c r="E958" s="3">
        <v>3</v>
      </c>
    </row>
    <row r="959" spans="1:5">
      <c r="A959" s="6" t="s">
        <v>967</v>
      </c>
      <c r="B959" s="20">
        <v>2190830414</v>
      </c>
      <c r="C959" s="23"/>
      <c r="D959" s="24"/>
      <c r="E959" s="3">
        <v>1</v>
      </c>
    </row>
    <row r="960" spans="1:5">
      <c r="A960" s="6" t="s">
        <v>968</v>
      </c>
      <c r="B960" s="20">
        <v>2190830416</v>
      </c>
      <c r="C960" s="23" t="s">
        <v>892</v>
      </c>
      <c r="D960" s="24"/>
      <c r="E960" s="3">
        <v>1</v>
      </c>
    </row>
    <row r="961" spans="1:5">
      <c r="A961" s="6" t="s">
        <v>969</v>
      </c>
      <c r="B961" s="20">
        <v>2190830421</v>
      </c>
      <c r="C961" s="23" t="s">
        <v>892</v>
      </c>
      <c r="D961" s="24"/>
      <c r="E961" s="3">
        <v>1</v>
      </c>
    </row>
    <row r="962" spans="1:5">
      <c r="A962" s="6" t="s">
        <v>970</v>
      </c>
      <c r="B962" s="20">
        <v>2190830423</v>
      </c>
      <c r="C962" s="19" t="s">
        <v>151</v>
      </c>
      <c r="D962" s="20">
        <v>19863025466</v>
      </c>
      <c r="E962" s="3">
        <v>1</v>
      </c>
    </row>
    <row r="963" spans="1:5">
      <c r="A963" s="6" t="s">
        <v>971</v>
      </c>
      <c r="B963" s="20">
        <v>2190830424</v>
      </c>
      <c r="C963" s="23" t="s">
        <v>892</v>
      </c>
      <c r="D963" s="24">
        <v>13086283130</v>
      </c>
      <c r="E963" s="3">
        <v>3</v>
      </c>
    </row>
    <row r="964" spans="1:5">
      <c r="A964" s="6" t="s">
        <v>968</v>
      </c>
      <c r="B964" s="20">
        <v>2190830426</v>
      </c>
      <c r="C964" s="23" t="s">
        <v>892</v>
      </c>
      <c r="D964" s="24">
        <v>13956794645</v>
      </c>
      <c r="E964" s="3">
        <v>2</v>
      </c>
    </row>
    <row r="965" spans="1:5">
      <c r="A965" s="6" t="s">
        <v>972</v>
      </c>
      <c r="B965" s="20">
        <v>2190830502</v>
      </c>
      <c r="C965" s="23" t="s">
        <v>892</v>
      </c>
      <c r="D965" s="24">
        <v>15266982039</v>
      </c>
      <c r="E965" s="3">
        <v>1</v>
      </c>
    </row>
    <row r="966" spans="1:5">
      <c r="A966" s="6" t="s">
        <v>973</v>
      </c>
      <c r="B966" s="20">
        <v>2190830504</v>
      </c>
      <c r="C966" s="23" t="s">
        <v>892</v>
      </c>
      <c r="D966" s="24"/>
      <c r="E966" s="3">
        <v>5</v>
      </c>
    </row>
    <row r="967" spans="1:5">
      <c r="A967" s="6" t="s">
        <v>974</v>
      </c>
      <c r="B967" s="20">
        <v>2190830505</v>
      </c>
      <c r="C967" s="23" t="s">
        <v>892</v>
      </c>
      <c r="D967" s="24">
        <v>15610797782</v>
      </c>
      <c r="E967" s="3">
        <v>2</v>
      </c>
    </row>
    <row r="968" spans="1:5">
      <c r="A968" s="6" t="s">
        <v>975</v>
      </c>
      <c r="B968" s="20">
        <v>2190830506</v>
      </c>
      <c r="C968" s="23" t="s">
        <v>892</v>
      </c>
      <c r="D968" s="24">
        <v>18460083725</v>
      </c>
      <c r="E968" s="3">
        <v>2</v>
      </c>
    </row>
    <row r="969" spans="1:5">
      <c r="A969" s="6" t="s">
        <v>976</v>
      </c>
      <c r="B969" s="20">
        <v>2190830507</v>
      </c>
      <c r="C969" s="19" t="s">
        <v>892</v>
      </c>
      <c r="D969" s="20">
        <v>15266318397</v>
      </c>
      <c r="E969" s="3">
        <v>3</v>
      </c>
    </row>
    <row r="970" spans="1:5">
      <c r="A970" s="6" t="s">
        <v>977</v>
      </c>
      <c r="B970" s="20">
        <v>2190830509</v>
      </c>
      <c r="C970" s="23" t="s">
        <v>892</v>
      </c>
      <c r="D970" s="24">
        <v>13176564438</v>
      </c>
      <c r="E970" s="3">
        <v>4</v>
      </c>
    </row>
    <row r="971" spans="1:5">
      <c r="A971" s="6" t="s">
        <v>978</v>
      </c>
      <c r="B971" s="20">
        <v>2190830514</v>
      </c>
      <c r="C971" s="23" t="s">
        <v>892</v>
      </c>
      <c r="D971" s="24">
        <v>13813718917</v>
      </c>
      <c r="E971" s="3">
        <v>8</v>
      </c>
    </row>
    <row r="972" spans="1:5">
      <c r="A972" s="6" t="s">
        <v>979</v>
      </c>
      <c r="B972" s="20">
        <v>2190830516</v>
      </c>
      <c r="C972" s="23" t="s">
        <v>892</v>
      </c>
      <c r="D972" s="24">
        <v>17855956027</v>
      </c>
      <c r="E972" s="3">
        <v>8</v>
      </c>
    </row>
    <row r="973" spans="1:5">
      <c r="A973" s="6" t="s">
        <v>980</v>
      </c>
      <c r="B973" s="20">
        <v>2190830517</v>
      </c>
      <c r="C973" s="19"/>
      <c r="D973" s="20"/>
      <c r="E973" s="3">
        <v>1</v>
      </c>
    </row>
    <row r="974" spans="1:5">
      <c r="A974" s="6" t="s">
        <v>981</v>
      </c>
      <c r="B974" s="20">
        <v>2190830518</v>
      </c>
      <c r="C974" s="23"/>
      <c r="D974" s="24"/>
      <c r="E974" s="3">
        <v>2</v>
      </c>
    </row>
    <row r="975" spans="1:5">
      <c r="A975" s="6" t="s">
        <v>982</v>
      </c>
      <c r="B975" s="20">
        <v>2190830521</v>
      </c>
      <c r="C975" s="19" t="s">
        <v>892</v>
      </c>
      <c r="D975" s="20">
        <v>17748123479</v>
      </c>
      <c r="E975" s="3">
        <v>4</v>
      </c>
    </row>
    <row r="976" spans="1:5">
      <c r="A976" s="6" t="s">
        <v>983</v>
      </c>
      <c r="B976" s="20">
        <v>2190830522</v>
      </c>
      <c r="C976" s="23" t="s">
        <v>892</v>
      </c>
      <c r="D976" s="24">
        <v>17863076913</v>
      </c>
      <c r="E976" s="3">
        <v>2</v>
      </c>
    </row>
    <row r="977" spans="1:5">
      <c r="A977" s="25" t="s">
        <v>984</v>
      </c>
      <c r="B977" s="20">
        <v>2190830524</v>
      </c>
      <c r="C977" s="26"/>
      <c r="D977" s="27"/>
      <c r="E977" s="3">
        <v>1</v>
      </c>
    </row>
    <row r="978" spans="1:5">
      <c r="A978" s="6" t="s">
        <v>985</v>
      </c>
      <c r="B978" s="20">
        <v>2190830525</v>
      </c>
      <c r="C978" s="23" t="s">
        <v>892</v>
      </c>
      <c r="D978" s="24">
        <v>15110530253</v>
      </c>
      <c r="E978" s="3">
        <v>2</v>
      </c>
    </row>
    <row r="979" spans="1:5">
      <c r="A979" s="6" t="s">
        <v>986</v>
      </c>
      <c r="B979" s="20">
        <v>2190830603</v>
      </c>
      <c r="C979" s="23" t="s">
        <v>892</v>
      </c>
      <c r="D979" s="24"/>
      <c r="E979" s="3">
        <v>1</v>
      </c>
    </row>
    <row r="980" spans="1:5">
      <c r="A980" s="6" t="s">
        <v>987</v>
      </c>
      <c r="B980" s="20">
        <v>2190830604</v>
      </c>
      <c r="C980" s="19" t="s">
        <v>892</v>
      </c>
      <c r="D980" s="20"/>
      <c r="E980" s="3">
        <v>2</v>
      </c>
    </row>
    <row r="981" spans="1:5">
      <c r="A981" s="6" t="s">
        <v>988</v>
      </c>
      <c r="B981" s="20">
        <v>2190830605</v>
      </c>
      <c r="C981" s="23" t="s">
        <v>892</v>
      </c>
      <c r="D981" s="24">
        <v>15166703946</v>
      </c>
      <c r="E981" s="3">
        <v>1</v>
      </c>
    </row>
    <row r="982" spans="1:5">
      <c r="A982" s="6" t="s">
        <v>989</v>
      </c>
      <c r="B982" s="20">
        <v>2190830607</v>
      </c>
      <c r="C982" s="23" t="s">
        <v>892</v>
      </c>
      <c r="D982" s="24">
        <v>18263155611</v>
      </c>
      <c r="E982" s="3">
        <v>3</v>
      </c>
    </row>
    <row r="983" spans="1:5">
      <c r="A983" s="6" t="s">
        <v>990</v>
      </c>
      <c r="B983" s="20">
        <v>2190830608</v>
      </c>
      <c r="C983" s="23" t="s">
        <v>892</v>
      </c>
      <c r="D983" s="24">
        <v>18263157938</v>
      </c>
      <c r="E983" s="3">
        <v>1</v>
      </c>
    </row>
    <row r="984" spans="1:5">
      <c r="A984" s="6" t="s">
        <v>428</v>
      </c>
      <c r="B984" s="20">
        <v>2190830609</v>
      </c>
      <c r="C984" s="23" t="s">
        <v>892</v>
      </c>
      <c r="D984" s="24">
        <v>17515271866</v>
      </c>
      <c r="E984" s="3">
        <v>6</v>
      </c>
    </row>
    <row r="985" spans="1:5">
      <c r="A985" s="6" t="s">
        <v>991</v>
      </c>
      <c r="B985" s="20">
        <v>2190830610</v>
      </c>
      <c r="C985" s="23" t="s">
        <v>892</v>
      </c>
      <c r="D985" s="24">
        <v>15634329220</v>
      </c>
      <c r="E985" s="3">
        <v>2</v>
      </c>
    </row>
    <row r="986" spans="1:5">
      <c r="A986" s="6" t="s">
        <v>992</v>
      </c>
      <c r="B986" s="20">
        <v>2190830613</v>
      </c>
      <c r="C986" s="23" t="s">
        <v>892</v>
      </c>
      <c r="D986" s="24">
        <v>17757029618</v>
      </c>
      <c r="E986" s="3">
        <v>1</v>
      </c>
    </row>
    <row r="987" spans="1:5">
      <c r="A987" s="6" t="s">
        <v>993</v>
      </c>
      <c r="B987" s="20">
        <v>2190830614</v>
      </c>
      <c r="C987" s="23" t="s">
        <v>892</v>
      </c>
      <c r="D987" s="24">
        <v>19863937223</v>
      </c>
      <c r="E987" s="3">
        <v>1</v>
      </c>
    </row>
    <row r="988" spans="1:5">
      <c r="A988" s="6" t="s">
        <v>994</v>
      </c>
      <c r="B988" s="20">
        <v>2190830615</v>
      </c>
      <c r="C988" s="23" t="s">
        <v>892</v>
      </c>
      <c r="D988" s="24">
        <v>18303080257</v>
      </c>
      <c r="E988" s="3">
        <v>3</v>
      </c>
    </row>
    <row r="989" spans="1:5">
      <c r="A989" s="6" t="s">
        <v>995</v>
      </c>
      <c r="B989" s="20">
        <v>2190830617</v>
      </c>
      <c r="C989" s="19" t="s">
        <v>892</v>
      </c>
      <c r="D989" s="20"/>
      <c r="E989" s="3">
        <v>1</v>
      </c>
    </row>
    <row r="990" spans="1:5">
      <c r="A990" s="6" t="s">
        <v>996</v>
      </c>
      <c r="B990" s="20">
        <v>2190830618</v>
      </c>
      <c r="C990" s="23" t="s">
        <v>892</v>
      </c>
      <c r="D990" s="24">
        <v>18729011285</v>
      </c>
      <c r="E990" s="3">
        <v>6</v>
      </c>
    </row>
    <row r="991" spans="1:5">
      <c r="A991" s="6" t="s">
        <v>997</v>
      </c>
      <c r="B991" s="20">
        <v>2190830619</v>
      </c>
      <c r="C991" s="19" t="s">
        <v>892</v>
      </c>
      <c r="D991" s="20"/>
      <c r="E991" s="3">
        <v>1</v>
      </c>
    </row>
    <row r="992" spans="1:5">
      <c r="A992" s="6" t="s">
        <v>998</v>
      </c>
      <c r="B992" s="20">
        <v>2190830620</v>
      </c>
      <c r="C992" s="19" t="s">
        <v>892</v>
      </c>
      <c r="D992" s="20">
        <v>13256270115</v>
      </c>
      <c r="E992" s="3">
        <v>4</v>
      </c>
    </row>
    <row r="993" spans="1:5">
      <c r="A993" s="6" t="s">
        <v>999</v>
      </c>
      <c r="B993" s="20">
        <v>2190830621</v>
      </c>
      <c r="C993" s="23" t="s">
        <v>892</v>
      </c>
      <c r="D993" s="24">
        <v>18045706707</v>
      </c>
      <c r="E993" s="3">
        <v>4</v>
      </c>
    </row>
    <row r="994" spans="1:5">
      <c r="A994" s="6" t="s">
        <v>1000</v>
      </c>
      <c r="B994" s="20">
        <v>2190830623</v>
      </c>
      <c r="C994" s="23" t="s">
        <v>892</v>
      </c>
      <c r="D994" s="24">
        <v>17863152258</v>
      </c>
      <c r="E994" s="3">
        <v>3</v>
      </c>
    </row>
    <row r="995" spans="1:5">
      <c r="A995" s="6" t="s">
        <v>1001</v>
      </c>
      <c r="B995" s="20">
        <v>2190830624</v>
      </c>
      <c r="C995" s="23" t="s">
        <v>892</v>
      </c>
      <c r="D995" s="24">
        <v>18434478521</v>
      </c>
      <c r="E995" s="3">
        <v>4</v>
      </c>
    </row>
    <row r="996" spans="1:5">
      <c r="A996" s="6" t="s">
        <v>1002</v>
      </c>
      <c r="B996" s="20">
        <v>2190830625</v>
      </c>
      <c r="C996" s="23" t="s">
        <v>892</v>
      </c>
      <c r="D996" s="24"/>
      <c r="E996" s="3">
        <v>6</v>
      </c>
    </row>
    <row r="997" spans="1:5">
      <c r="A997" s="6" t="s">
        <v>1003</v>
      </c>
      <c r="B997" s="20">
        <v>2190830629</v>
      </c>
      <c r="C997" s="23" t="s">
        <v>892</v>
      </c>
      <c r="D997" s="24">
        <v>15253806291</v>
      </c>
      <c r="E997" s="3">
        <v>1</v>
      </c>
    </row>
    <row r="998" spans="1:5">
      <c r="A998" s="6" t="s">
        <v>1004</v>
      </c>
      <c r="B998" s="20">
        <v>2190830705</v>
      </c>
      <c r="C998" s="23" t="s">
        <v>892</v>
      </c>
      <c r="D998" s="24">
        <v>13665338316</v>
      </c>
      <c r="E998" s="3">
        <v>8</v>
      </c>
    </row>
    <row r="999" spans="1:5">
      <c r="A999" s="19" t="s">
        <v>1005</v>
      </c>
      <c r="B999" s="20">
        <v>2190830706</v>
      </c>
      <c r="C999" s="19" t="s">
        <v>1006</v>
      </c>
      <c r="D999" s="20">
        <v>17863119735</v>
      </c>
      <c r="E999" s="3">
        <v>2</v>
      </c>
    </row>
    <row r="1000" spans="1:5">
      <c r="A1000" s="6" t="s">
        <v>1007</v>
      </c>
      <c r="B1000" s="20">
        <v>2190830707</v>
      </c>
      <c r="C1000" s="23" t="s">
        <v>892</v>
      </c>
      <c r="D1000" s="24"/>
      <c r="E1000" s="3">
        <v>4</v>
      </c>
    </row>
    <row r="1001" spans="1:5">
      <c r="A1001" s="6" t="s">
        <v>1008</v>
      </c>
      <c r="B1001" s="20">
        <v>2190830709</v>
      </c>
      <c r="C1001" s="19" t="s">
        <v>892</v>
      </c>
      <c r="D1001" s="20">
        <v>13091599707</v>
      </c>
      <c r="E1001" s="3">
        <v>5</v>
      </c>
    </row>
    <row r="1002" spans="1:5">
      <c r="A1002" s="6" t="s">
        <v>1009</v>
      </c>
      <c r="B1002" s="20">
        <v>2190830711</v>
      </c>
      <c r="C1002" s="19" t="s">
        <v>892</v>
      </c>
      <c r="D1002" s="20"/>
      <c r="E1002" s="3">
        <v>1</v>
      </c>
    </row>
    <row r="1003" spans="1:5">
      <c r="A1003" s="6" t="s">
        <v>1010</v>
      </c>
      <c r="B1003" s="20">
        <v>2190830712</v>
      </c>
      <c r="C1003" s="23" t="s">
        <v>892</v>
      </c>
      <c r="D1003" s="24">
        <v>15266318652</v>
      </c>
      <c r="E1003" s="3">
        <v>3</v>
      </c>
    </row>
    <row r="1004" spans="1:5">
      <c r="A1004" s="6" t="s">
        <v>1011</v>
      </c>
      <c r="B1004" s="20">
        <v>2190830714</v>
      </c>
      <c r="C1004" s="19" t="s">
        <v>892</v>
      </c>
      <c r="D1004" s="20">
        <v>18263155508</v>
      </c>
      <c r="E1004" s="3">
        <v>3</v>
      </c>
    </row>
    <row r="1005" spans="1:5">
      <c r="A1005" s="6" t="s">
        <v>1012</v>
      </c>
      <c r="B1005" s="20">
        <v>2190830715</v>
      </c>
      <c r="C1005" s="23" t="s">
        <v>892</v>
      </c>
      <c r="D1005" s="24">
        <v>18545965595</v>
      </c>
      <c r="E1005" s="3">
        <v>1</v>
      </c>
    </row>
    <row r="1006" spans="1:5">
      <c r="A1006" s="6" t="s">
        <v>1013</v>
      </c>
      <c r="B1006" s="20">
        <v>2190830716</v>
      </c>
      <c r="C1006" s="23" t="s">
        <v>892</v>
      </c>
      <c r="D1006" s="24"/>
      <c r="E1006" s="3">
        <v>3</v>
      </c>
    </row>
    <row r="1007" spans="1:5">
      <c r="A1007" s="6" t="s">
        <v>1014</v>
      </c>
      <c r="B1007" s="20">
        <v>2190830719</v>
      </c>
      <c r="C1007" s="19"/>
      <c r="D1007" s="20"/>
      <c r="E1007" s="3">
        <v>3</v>
      </c>
    </row>
    <row r="1008" spans="1:5">
      <c r="A1008" s="6" t="s">
        <v>1015</v>
      </c>
      <c r="B1008" s="20">
        <v>2190830722</v>
      </c>
      <c r="C1008" s="23" t="s">
        <v>892</v>
      </c>
      <c r="D1008" s="24">
        <v>13913205060</v>
      </c>
      <c r="E1008" s="3">
        <v>1</v>
      </c>
    </row>
    <row r="1009" spans="1:5">
      <c r="A1009" s="6" t="s">
        <v>1016</v>
      </c>
      <c r="B1009" s="20">
        <v>2190830727</v>
      </c>
      <c r="C1009" s="19" t="s">
        <v>892</v>
      </c>
      <c r="D1009" s="20">
        <v>18193386569</v>
      </c>
      <c r="E1009" s="3">
        <v>3</v>
      </c>
    </row>
    <row r="1010" spans="1:5">
      <c r="A1010" s="6" t="s">
        <v>1017</v>
      </c>
      <c r="B1010" s="20">
        <v>2190830728</v>
      </c>
      <c r="C1010" s="19" t="s">
        <v>892</v>
      </c>
      <c r="D1010" s="20">
        <v>17863075196</v>
      </c>
      <c r="E1010" s="3">
        <v>5</v>
      </c>
    </row>
    <row r="1011" spans="1:5">
      <c r="A1011" s="6" t="s">
        <v>1018</v>
      </c>
      <c r="B1011" s="20">
        <v>2190830802</v>
      </c>
      <c r="C1011" s="19"/>
      <c r="D1011" s="20"/>
      <c r="E1011" s="3">
        <v>2</v>
      </c>
    </row>
    <row r="1012" spans="1:5">
      <c r="A1012" s="6" t="s">
        <v>1019</v>
      </c>
      <c r="B1012" s="20">
        <v>2190830803</v>
      </c>
      <c r="C1012" s="19" t="s">
        <v>923</v>
      </c>
      <c r="D1012" s="20">
        <v>13309810916</v>
      </c>
      <c r="E1012" s="3">
        <v>5</v>
      </c>
    </row>
    <row r="1013" spans="1:5">
      <c r="A1013" s="6" t="s">
        <v>1020</v>
      </c>
      <c r="B1013" s="20">
        <v>2190830806</v>
      </c>
      <c r="C1013" s="23"/>
      <c r="D1013" s="24"/>
      <c r="E1013" s="3">
        <v>2</v>
      </c>
    </row>
    <row r="1014" spans="1:5">
      <c r="A1014" s="6" t="s">
        <v>1021</v>
      </c>
      <c r="B1014" s="20">
        <v>2190830808</v>
      </c>
      <c r="C1014" s="23" t="s">
        <v>892</v>
      </c>
      <c r="D1014" s="24"/>
      <c r="E1014" s="3">
        <v>1</v>
      </c>
    </row>
    <row r="1015" spans="1:5">
      <c r="A1015" s="6" t="s">
        <v>1022</v>
      </c>
      <c r="B1015" s="20">
        <v>2190830812</v>
      </c>
      <c r="C1015" s="23"/>
      <c r="D1015" s="24"/>
      <c r="E1015" s="3">
        <v>1</v>
      </c>
    </row>
    <row r="1016" spans="1:5">
      <c r="A1016" s="6" t="s">
        <v>1023</v>
      </c>
      <c r="B1016" s="20">
        <v>2190830816</v>
      </c>
      <c r="C1016" s="23" t="s">
        <v>892</v>
      </c>
      <c r="D1016" s="24">
        <v>18732906892</v>
      </c>
      <c r="E1016" s="3">
        <v>2</v>
      </c>
    </row>
    <row r="1017" spans="1:5">
      <c r="A1017" s="6" t="s">
        <v>1024</v>
      </c>
      <c r="B1017" s="20">
        <v>2190830817</v>
      </c>
      <c r="C1017" s="23" t="s">
        <v>892</v>
      </c>
      <c r="D1017" s="24">
        <v>19953596269</v>
      </c>
      <c r="E1017" s="3">
        <v>4</v>
      </c>
    </row>
    <row r="1018" spans="1:5">
      <c r="A1018" s="6" t="s">
        <v>1025</v>
      </c>
      <c r="B1018" s="20">
        <v>2190830818</v>
      </c>
      <c r="C1018" s="23" t="s">
        <v>892</v>
      </c>
      <c r="D1018" s="24">
        <v>18570233655</v>
      </c>
      <c r="E1018" s="3">
        <v>2</v>
      </c>
    </row>
    <row r="1019" spans="1:5">
      <c r="A1019" s="6" t="s">
        <v>1026</v>
      </c>
      <c r="B1019" s="20">
        <v>2190830822</v>
      </c>
      <c r="C1019" s="23" t="s">
        <v>892</v>
      </c>
      <c r="D1019" s="24">
        <v>19811784478</v>
      </c>
      <c r="E1019" s="3">
        <v>1</v>
      </c>
    </row>
    <row r="1020" spans="1:5">
      <c r="A1020" s="6" t="s">
        <v>1027</v>
      </c>
      <c r="B1020" s="20">
        <v>2190830823</v>
      </c>
      <c r="C1020" s="23"/>
      <c r="D1020" s="24"/>
      <c r="E1020" s="3">
        <v>3</v>
      </c>
    </row>
    <row r="1021" spans="1:5">
      <c r="A1021" s="6" t="s">
        <v>1028</v>
      </c>
      <c r="B1021" s="20">
        <v>2190830824</v>
      </c>
      <c r="C1021" s="23" t="s">
        <v>892</v>
      </c>
      <c r="D1021" s="24">
        <v>18276778805</v>
      </c>
      <c r="E1021" s="3">
        <v>1</v>
      </c>
    </row>
    <row r="1022" spans="1:5">
      <c r="A1022" s="6" t="s">
        <v>1029</v>
      </c>
      <c r="B1022" s="20">
        <v>2190830825</v>
      </c>
      <c r="C1022" s="19" t="s">
        <v>892</v>
      </c>
      <c r="D1022" s="20">
        <v>15969712553</v>
      </c>
      <c r="E1022" s="3">
        <v>5</v>
      </c>
    </row>
    <row r="1023" spans="1:5">
      <c r="A1023" s="6" t="s">
        <v>1030</v>
      </c>
      <c r="B1023" s="20">
        <v>2190830828</v>
      </c>
      <c r="C1023" s="19" t="s">
        <v>892</v>
      </c>
      <c r="D1023" s="20">
        <v>18263157397</v>
      </c>
      <c r="E1023" s="3">
        <v>5</v>
      </c>
    </row>
    <row r="1024" spans="1:5">
      <c r="A1024" s="6" t="s">
        <v>1031</v>
      </c>
      <c r="B1024" s="20">
        <v>2191020101</v>
      </c>
      <c r="C1024" s="23" t="s">
        <v>123</v>
      </c>
      <c r="D1024" s="24">
        <v>15650133885</v>
      </c>
      <c r="E1024" s="3">
        <v>2</v>
      </c>
    </row>
    <row r="1025" spans="1:5">
      <c r="A1025" s="6" t="s">
        <v>1032</v>
      </c>
      <c r="B1025" s="20">
        <v>2191020104</v>
      </c>
      <c r="C1025" s="23" t="s">
        <v>123</v>
      </c>
      <c r="D1025" s="24">
        <v>15152808070</v>
      </c>
      <c r="E1025" s="3">
        <v>1</v>
      </c>
    </row>
    <row r="1026" spans="1:5">
      <c r="A1026" s="6" t="s">
        <v>1033</v>
      </c>
      <c r="B1026" s="20">
        <v>2191020106</v>
      </c>
      <c r="C1026" s="23" t="s">
        <v>123</v>
      </c>
      <c r="D1026" s="24">
        <v>17863068685</v>
      </c>
      <c r="E1026" s="3">
        <v>1</v>
      </c>
    </row>
    <row r="1027" spans="1:5">
      <c r="A1027" s="6" t="s">
        <v>1034</v>
      </c>
      <c r="B1027" s="20">
        <v>2191020107</v>
      </c>
      <c r="C1027" s="19" t="s">
        <v>123</v>
      </c>
      <c r="D1027" s="20">
        <v>17863068518</v>
      </c>
      <c r="E1027" s="3">
        <v>1</v>
      </c>
    </row>
    <row r="1028" spans="1:5">
      <c r="A1028" s="6" t="s">
        <v>1035</v>
      </c>
      <c r="B1028" s="20">
        <v>2191020109</v>
      </c>
      <c r="C1028" s="23" t="s">
        <v>123</v>
      </c>
      <c r="D1028" s="24">
        <v>13982772004</v>
      </c>
      <c r="E1028" s="3">
        <v>1</v>
      </c>
    </row>
    <row r="1029" spans="1:5">
      <c r="A1029" s="6" t="s">
        <v>1036</v>
      </c>
      <c r="B1029" s="20">
        <v>2191020110</v>
      </c>
      <c r="C1029" s="23" t="s">
        <v>123</v>
      </c>
      <c r="D1029" s="24">
        <v>17863068610</v>
      </c>
      <c r="E1029" s="3">
        <v>1</v>
      </c>
    </row>
    <row r="1030" spans="1:5">
      <c r="A1030" s="6" t="s">
        <v>1037</v>
      </c>
      <c r="B1030" s="20">
        <v>2191020111</v>
      </c>
      <c r="C1030" s="19" t="s">
        <v>123</v>
      </c>
      <c r="D1030" s="20">
        <v>17863055251</v>
      </c>
      <c r="E1030" s="3">
        <v>1</v>
      </c>
    </row>
    <row r="1031" spans="1:5">
      <c r="A1031" s="6" t="s">
        <v>1038</v>
      </c>
      <c r="B1031" s="20">
        <v>2191020112</v>
      </c>
      <c r="C1031" s="23" t="s">
        <v>123</v>
      </c>
      <c r="D1031" s="24">
        <v>17863070212</v>
      </c>
      <c r="E1031" s="3">
        <v>1</v>
      </c>
    </row>
    <row r="1032" spans="1:5">
      <c r="A1032" s="6" t="s">
        <v>1039</v>
      </c>
      <c r="B1032" s="20">
        <v>2191020113</v>
      </c>
      <c r="C1032" s="23" t="s">
        <v>123</v>
      </c>
      <c r="D1032" s="24">
        <v>17863107981</v>
      </c>
      <c r="E1032" s="3">
        <v>2</v>
      </c>
    </row>
    <row r="1033" spans="1:5">
      <c r="A1033" s="6" t="s">
        <v>1040</v>
      </c>
      <c r="B1033" s="20">
        <v>2191020114</v>
      </c>
      <c r="C1033" s="19" t="s">
        <v>123</v>
      </c>
      <c r="D1033" s="20">
        <v>15650132568</v>
      </c>
      <c r="E1033" s="3">
        <v>1</v>
      </c>
    </row>
    <row r="1034" spans="1:5">
      <c r="A1034" s="6" t="s">
        <v>1041</v>
      </c>
      <c r="B1034" s="20">
        <v>2191020116</v>
      </c>
      <c r="C1034" s="23" t="s">
        <v>123</v>
      </c>
      <c r="D1034" s="24"/>
      <c r="E1034" s="3">
        <v>3</v>
      </c>
    </row>
    <row r="1035" spans="1:5">
      <c r="A1035" s="6" t="s">
        <v>1042</v>
      </c>
      <c r="B1035" s="20">
        <v>2191020117</v>
      </c>
      <c r="C1035" s="23" t="s">
        <v>123</v>
      </c>
      <c r="D1035" s="24">
        <v>15335241623</v>
      </c>
      <c r="E1035" s="3">
        <v>1</v>
      </c>
    </row>
    <row r="1036" spans="1:5">
      <c r="A1036" s="25" t="s">
        <v>1043</v>
      </c>
      <c r="B1036" s="20">
        <v>2191020119</v>
      </c>
      <c r="C1036" s="26"/>
      <c r="D1036" s="27"/>
      <c r="E1036" s="3">
        <v>1</v>
      </c>
    </row>
    <row r="1037" spans="1:5">
      <c r="A1037" s="6" t="s">
        <v>1044</v>
      </c>
      <c r="B1037" s="20">
        <v>2191020120</v>
      </c>
      <c r="C1037" s="23" t="s">
        <v>123</v>
      </c>
      <c r="D1037" s="24">
        <v>19854101693</v>
      </c>
      <c r="E1037" s="3">
        <v>1</v>
      </c>
    </row>
    <row r="1038" spans="1:5">
      <c r="A1038" s="6" t="s">
        <v>1045</v>
      </c>
      <c r="B1038" s="20">
        <v>2191020121</v>
      </c>
      <c r="C1038" s="23" t="s">
        <v>123</v>
      </c>
      <c r="D1038" s="24">
        <v>15239193083</v>
      </c>
      <c r="E1038" s="3">
        <v>2</v>
      </c>
    </row>
    <row r="1039" spans="1:5">
      <c r="A1039" s="6" t="s">
        <v>1046</v>
      </c>
      <c r="B1039" s="20">
        <v>2191020123</v>
      </c>
      <c r="C1039" s="19" t="s">
        <v>123</v>
      </c>
      <c r="D1039" s="20">
        <v>17863078176</v>
      </c>
      <c r="E1039" s="3">
        <v>4</v>
      </c>
    </row>
    <row r="1040" spans="1:5">
      <c r="A1040" s="6" t="s">
        <v>1047</v>
      </c>
      <c r="B1040" s="20">
        <v>2191020124</v>
      </c>
      <c r="C1040" s="23" t="s">
        <v>123</v>
      </c>
      <c r="D1040" s="24">
        <v>18949811973</v>
      </c>
      <c r="E1040" s="3">
        <v>3</v>
      </c>
    </row>
    <row r="1041" spans="1:5">
      <c r="A1041" s="6" t="s">
        <v>1048</v>
      </c>
      <c r="B1041" s="20">
        <v>2191020125</v>
      </c>
      <c r="C1041" s="23" t="s">
        <v>123</v>
      </c>
      <c r="D1041" s="24">
        <v>15206863262</v>
      </c>
      <c r="E1041" s="3">
        <v>3</v>
      </c>
    </row>
    <row r="1042" spans="1:5">
      <c r="A1042" s="6" t="s">
        <v>1049</v>
      </c>
      <c r="B1042" s="20">
        <v>2191020126</v>
      </c>
      <c r="C1042" s="23" t="s">
        <v>123</v>
      </c>
      <c r="D1042" s="24">
        <v>17863070080</v>
      </c>
      <c r="E1042" s="3">
        <v>1</v>
      </c>
    </row>
    <row r="1043" spans="1:5">
      <c r="A1043" s="6" t="s">
        <v>1050</v>
      </c>
      <c r="B1043" s="20">
        <v>2191020127</v>
      </c>
      <c r="C1043" s="19" t="s">
        <v>123</v>
      </c>
      <c r="D1043" s="20">
        <v>17863068521</v>
      </c>
      <c r="E1043" s="3">
        <v>4</v>
      </c>
    </row>
    <row r="1044" spans="1:5">
      <c r="A1044" s="6" t="s">
        <v>1051</v>
      </c>
      <c r="B1044" s="20">
        <v>2191020129</v>
      </c>
      <c r="C1044" s="23" t="s">
        <v>123</v>
      </c>
      <c r="D1044" s="24">
        <v>15049799097</v>
      </c>
      <c r="E1044" s="3">
        <v>3</v>
      </c>
    </row>
    <row r="1045" spans="1:5">
      <c r="A1045" s="6" t="s">
        <v>1052</v>
      </c>
      <c r="B1045" s="20">
        <v>2191020130</v>
      </c>
      <c r="C1045" s="23" t="s">
        <v>123</v>
      </c>
      <c r="D1045" s="24">
        <v>18253463720</v>
      </c>
      <c r="E1045" s="3">
        <v>9</v>
      </c>
    </row>
    <row r="1046" spans="1:5">
      <c r="A1046" s="6" t="s">
        <v>1053</v>
      </c>
      <c r="B1046" s="20">
        <v>2191020203</v>
      </c>
      <c r="C1046" s="23" t="s">
        <v>123</v>
      </c>
      <c r="D1046" s="24">
        <v>17863070321</v>
      </c>
      <c r="E1046" s="3">
        <v>1</v>
      </c>
    </row>
    <row r="1047" spans="1:5">
      <c r="A1047" s="6" t="s">
        <v>1054</v>
      </c>
      <c r="B1047" s="20">
        <v>2191020206</v>
      </c>
      <c r="C1047" s="19" t="s">
        <v>123</v>
      </c>
      <c r="D1047" s="20">
        <v>17689374423</v>
      </c>
      <c r="E1047" s="3">
        <v>1</v>
      </c>
    </row>
    <row r="1048" spans="1:5">
      <c r="A1048" s="6" t="s">
        <v>1055</v>
      </c>
      <c r="B1048" s="20">
        <v>2191020207</v>
      </c>
      <c r="C1048" s="23" t="s">
        <v>123</v>
      </c>
      <c r="D1048" s="24"/>
      <c r="E1048" s="3">
        <v>1</v>
      </c>
    </row>
    <row r="1049" spans="1:5">
      <c r="A1049" s="6" t="s">
        <v>1056</v>
      </c>
      <c r="B1049" s="20">
        <v>2191020208</v>
      </c>
      <c r="C1049" s="23" t="s">
        <v>123</v>
      </c>
      <c r="D1049" s="24">
        <v>17863068337</v>
      </c>
      <c r="E1049" s="3">
        <v>3</v>
      </c>
    </row>
    <row r="1050" spans="1:5">
      <c r="A1050" s="6" t="s">
        <v>1057</v>
      </c>
      <c r="B1050" s="20">
        <v>2191020212</v>
      </c>
      <c r="C1050" s="23" t="s">
        <v>123</v>
      </c>
      <c r="D1050" s="24"/>
      <c r="E1050" s="3">
        <v>1</v>
      </c>
    </row>
    <row r="1051" spans="1:5">
      <c r="A1051" s="6" t="s">
        <v>1058</v>
      </c>
      <c r="B1051" s="20">
        <v>2191020218</v>
      </c>
      <c r="C1051" s="19" t="s">
        <v>123</v>
      </c>
      <c r="D1051" s="20">
        <v>15137205925</v>
      </c>
      <c r="E1051" s="3">
        <v>2</v>
      </c>
    </row>
    <row r="1052" spans="1:5">
      <c r="A1052" s="6" t="s">
        <v>1059</v>
      </c>
      <c r="B1052" s="20">
        <v>2191020219</v>
      </c>
      <c r="C1052" s="23" t="s">
        <v>123</v>
      </c>
      <c r="D1052" s="24">
        <v>17863078606</v>
      </c>
      <c r="E1052" s="3">
        <v>1</v>
      </c>
    </row>
    <row r="1053" spans="1:5">
      <c r="A1053" s="6" t="s">
        <v>1060</v>
      </c>
      <c r="B1053" s="20">
        <v>2191020222</v>
      </c>
      <c r="C1053" s="19" t="s">
        <v>123</v>
      </c>
      <c r="D1053" s="20"/>
      <c r="E1053" s="3">
        <v>2</v>
      </c>
    </row>
    <row r="1054" spans="1:5">
      <c r="A1054" s="6" t="s">
        <v>1061</v>
      </c>
      <c r="B1054" s="20">
        <v>2191020224</v>
      </c>
      <c r="C1054" s="23" t="s">
        <v>123</v>
      </c>
      <c r="D1054" s="24">
        <v>13683800065</v>
      </c>
      <c r="E1054" s="3">
        <v>11</v>
      </c>
    </row>
    <row r="1055" spans="1:5">
      <c r="A1055" s="6" t="s">
        <v>1062</v>
      </c>
      <c r="B1055" s="20">
        <v>2191020225</v>
      </c>
      <c r="C1055" s="23" t="s">
        <v>123</v>
      </c>
      <c r="D1055" s="24">
        <v>18334581293</v>
      </c>
      <c r="E1055" s="3">
        <v>12</v>
      </c>
    </row>
    <row r="1056" spans="1:5">
      <c r="A1056" s="6" t="s">
        <v>1063</v>
      </c>
      <c r="B1056" s="20">
        <v>2191020226</v>
      </c>
      <c r="C1056" s="23" t="s">
        <v>123</v>
      </c>
      <c r="D1056" s="24">
        <v>15134462936</v>
      </c>
      <c r="E1056" s="3">
        <v>9</v>
      </c>
    </row>
    <row r="1057" spans="1:5">
      <c r="A1057" s="6" t="s">
        <v>1064</v>
      </c>
      <c r="B1057" s="20">
        <v>2191020227</v>
      </c>
      <c r="C1057" s="19" t="s">
        <v>123</v>
      </c>
      <c r="D1057" s="20">
        <v>15253997971</v>
      </c>
      <c r="E1057" s="3">
        <v>5</v>
      </c>
    </row>
    <row r="1058" spans="1:5">
      <c r="A1058" s="6" t="s">
        <v>1065</v>
      </c>
      <c r="B1058" s="20">
        <v>2191020229</v>
      </c>
      <c r="C1058" s="23" t="s">
        <v>123</v>
      </c>
      <c r="D1058" s="24">
        <v>17863069939</v>
      </c>
      <c r="E1058" s="3">
        <v>3</v>
      </c>
    </row>
    <row r="1059" spans="1:5">
      <c r="A1059" s="6" t="s">
        <v>1066</v>
      </c>
      <c r="B1059" s="20">
        <v>2191110104</v>
      </c>
      <c r="C1059" s="23" t="s">
        <v>14</v>
      </c>
      <c r="D1059" s="24">
        <v>15935695187</v>
      </c>
      <c r="E1059" s="3">
        <v>2</v>
      </c>
    </row>
    <row r="1060" spans="1:5">
      <c r="A1060" s="6" t="s">
        <v>1067</v>
      </c>
      <c r="B1060" s="20">
        <v>2191110105</v>
      </c>
      <c r="C1060" s="23" t="s">
        <v>14</v>
      </c>
      <c r="D1060" s="24">
        <v>15634306798</v>
      </c>
      <c r="E1060" s="3">
        <v>1</v>
      </c>
    </row>
    <row r="1061" spans="1:5">
      <c r="A1061" s="6" t="s">
        <v>1068</v>
      </c>
      <c r="B1061" s="20">
        <v>2191110108</v>
      </c>
      <c r="C1061" s="23" t="s">
        <v>14</v>
      </c>
      <c r="D1061" s="24">
        <v>18815956531</v>
      </c>
      <c r="E1061" s="3">
        <v>1</v>
      </c>
    </row>
    <row r="1062" spans="1:5">
      <c r="A1062" s="6" t="s">
        <v>1069</v>
      </c>
      <c r="B1062" s="20">
        <v>2191110109</v>
      </c>
      <c r="C1062" s="19" t="s">
        <v>14</v>
      </c>
      <c r="D1062" s="20">
        <v>18305753542</v>
      </c>
      <c r="E1062" s="3">
        <v>3</v>
      </c>
    </row>
    <row r="1063" spans="1:5">
      <c r="A1063" s="6" t="s">
        <v>1070</v>
      </c>
      <c r="B1063" s="20">
        <v>2191110110</v>
      </c>
      <c r="C1063" s="23" t="s">
        <v>14</v>
      </c>
      <c r="D1063" s="24"/>
      <c r="E1063" s="3">
        <v>1</v>
      </c>
    </row>
    <row r="1064" spans="1:5">
      <c r="A1064" s="6" t="s">
        <v>1071</v>
      </c>
      <c r="B1064" s="20">
        <v>2191110111</v>
      </c>
      <c r="C1064" s="19" t="s">
        <v>14</v>
      </c>
      <c r="D1064" s="20">
        <v>13841440688</v>
      </c>
      <c r="E1064" s="3">
        <v>1</v>
      </c>
    </row>
    <row r="1065" spans="1:5">
      <c r="A1065" s="6" t="s">
        <v>1072</v>
      </c>
      <c r="B1065" s="20">
        <v>2191110115</v>
      </c>
      <c r="C1065" s="19" t="s">
        <v>14</v>
      </c>
      <c r="D1065" s="20"/>
      <c r="E1065" s="3">
        <v>1</v>
      </c>
    </row>
    <row r="1066" spans="1:5">
      <c r="A1066" s="6" t="s">
        <v>1073</v>
      </c>
      <c r="B1066" s="20">
        <v>2191110116</v>
      </c>
      <c r="C1066" s="23" t="s">
        <v>14</v>
      </c>
      <c r="D1066" s="24">
        <v>13204031925</v>
      </c>
      <c r="E1066" s="3">
        <v>1</v>
      </c>
    </row>
    <row r="1067" spans="1:5">
      <c r="A1067" s="6" t="s">
        <v>1074</v>
      </c>
      <c r="B1067" s="20">
        <v>2191110118</v>
      </c>
      <c r="C1067" s="19" t="s">
        <v>14</v>
      </c>
      <c r="D1067" s="20"/>
      <c r="E1067" s="3">
        <v>1</v>
      </c>
    </row>
    <row r="1068" spans="1:5">
      <c r="A1068" s="6" t="s">
        <v>1075</v>
      </c>
      <c r="B1068" s="20">
        <v>2191110119</v>
      </c>
      <c r="C1068" s="23" t="s">
        <v>14</v>
      </c>
      <c r="D1068" s="24">
        <v>18265418181</v>
      </c>
      <c r="E1068" s="3">
        <v>2</v>
      </c>
    </row>
    <row r="1069" spans="1:5">
      <c r="A1069" s="6" t="s">
        <v>1076</v>
      </c>
      <c r="B1069" s="20">
        <v>2191110122</v>
      </c>
      <c r="C1069" s="23" t="s">
        <v>14</v>
      </c>
      <c r="D1069" s="24">
        <v>17863070861</v>
      </c>
      <c r="E1069" s="3">
        <v>2</v>
      </c>
    </row>
    <row r="1070" spans="1:5">
      <c r="A1070" s="6" t="s">
        <v>1077</v>
      </c>
      <c r="B1070" s="20">
        <v>2191110124</v>
      </c>
      <c r="C1070" s="19" t="s">
        <v>14</v>
      </c>
      <c r="D1070" s="20"/>
      <c r="E1070" s="3">
        <v>1</v>
      </c>
    </row>
    <row r="1071" spans="1:5">
      <c r="A1071" s="6" t="s">
        <v>1078</v>
      </c>
      <c r="B1071" s="20">
        <v>2191110125</v>
      </c>
      <c r="C1071" s="23" t="s">
        <v>14</v>
      </c>
      <c r="D1071" s="24">
        <v>15266316563</v>
      </c>
      <c r="E1071" s="3">
        <v>2</v>
      </c>
    </row>
    <row r="1072" spans="1:5">
      <c r="A1072" s="6" t="s">
        <v>1079</v>
      </c>
      <c r="B1072" s="20">
        <v>2191110126</v>
      </c>
      <c r="C1072" s="23" t="s">
        <v>14</v>
      </c>
      <c r="D1072" s="24">
        <v>15719947609</v>
      </c>
      <c r="E1072" s="3">
        <v>2</v>
      </c>
    </row>
    <row r="1073" spans="1:5">
      <c r="A1073" s="6" t="s">
        <v>1080</v>
      </c>
      <c r="B1073" s="20">
        <v>2191110127</v>
      </c>
      <c r="C1073" s="23" t="s">
        <v>14</v>
      </c>
      <c r="D1073" s="24">
        <v>15106461239</v>
      </c>
      <c r="E1073" s="3">
        <v>5</v>
      </c>
    </row>
    <row r="1074" spans="1:5">
      <c r="A1074" s="6" t="s">
        <v>1081</v>
      </c>
      <c r="B1074" s="20">
        <v>2191110128</v>
      </c>
      <c r="C1074" s="19" t="s">
        <v>14</v>
      </c>
      <c r="D1074" s="20">
        <v>15266317956</v>
      </c>
      <c r="E1074" s="3">
        <v>2</v>
      </c>
    </row>
    <row r="1075" spans="1:5">
      <c r="A1075" s="6" t="s">
        <v>1082</v>
      </c>
      <c r="B1075" s="20">
        <v>2191110129</v>
      </c>
      <c r="C1075" s="23" t="s">
        <v>14</v>
      </c>
      <c r="D1075" s="24">
        <v>18226999381</v>
      </c>
      <c r="E1075" s="3">
        <v>1</v>
      </c>
    </row>
    <row r="1076" spans="1:5">
      <c r="A1076" s="6" t="s">
        <v>1083</v>
      </c>
      <c r="B1076" s="20">
        <v>2191110130</v>
      </c>
      <c r="C1076" s="23" t="s">
        <v>14</v>
      </c>
      <c r="D1076" s="24">
        <v>15244552590</v>
      </c>
      <c r="E1076" s="3">
        <v>4</v>
      </c>
    </row>
    <row r="1077" spans="1:5">
      <c r="A1077" s="6" t="s">
        <v>1084</v>
      </c>
      <c r="B1077" s="20">
        <v>2191110131</v>
      </c>
      <c r="C1077" s="19" t="s">
        <v>14</v>
      </c>
      <c r="D1077" s="20"/>
      <c r="E1077" s="3">
        <v>2</v>
      </c>
    </row>
    <row r="1078" spans="1:5">
      <c r="A1078" s="6" t="s">
        <v>1085</v>
      </c>
      <c r="B1078" s="20">
        <v>2191110207</v>
      </c>
      <c r="C1078" s="19" t="s">
        <v>14</v>
      </c>
      <c r="D1078" s="20">
        <v>13071733133</v>
      </c>
      <c r="E1078" s="3">
        <v>3</v>
      </c>
    </row>
    <row r="1079" spans="1:5">
      <c r="A1079" s="6" t="s">
        <v>1086</v>
      </c>
      <c r="B1079" s="20">
        <v>2191110208</v>
      </c>
      <c r="C1079" s="23" t="s">
        <v>14</v>
      </c>
      <c r="D1079" s="24"/>
      <c r="E1079" s="3">
        <v>1</v>
      </c>
    </row>
    <row r="1080" spans="1:5">
      <c r="A1080" s="6" t="s">
        <v>1087</v>
      </c>
      <c r="B1080" s="20">
        <v>2191110210</v>
      </c>
      <c r="C1080" s="23" t="s">
        <v>14</v>
      </c>
      <c r="D1080" s="24"/>
      <c r="E1080" s="3">
        <v>1</v>
      </c>
    </row>
    <row r="1081" spans="1:5">
      <c r="A1081" s="6" t="s">
        <v>1088</v>
      </c>
      <c r="B1081" s="20">
        <v>2191110211</v>
      </c>
      <c r="C1081" s="19" t="s">
        <v>14</v>
      </c>
      <c r="D1081" s="20">
        <v>15216352330</v>
      </c>
      <c r="E1081" s="3">
        <v>2</v>
      </c>
    </row>
    <row r="1082" spans="1:5">
      <c r="A1082" s="6" t="s">
        <v>1089</v>
      </c>
      <c r="B1082" s="20">
        <v>2191110216</v>
      </c>
      <c r="C1082" s="23" t="s">
        <v>14</v>
      </c>
      <c r="D1082" s="24">
        <v>13303500677</v>
      </c>
      <c r="E1082" s="3">
        <v>1</v>
      </c>
    </row>
    <row r="1083" spans="1:5">
      <c r="A1083" s="6" t="s">
        <v>1090</v>
      </c>
      <c r="B1083" s="20">
        <v>2191110217</v>
      </c>
      <c r="C1083" s="23" t="s">
        <v>14</v>
      </c>
      <c r="D1083" s="24">
        <v>13516929458</v>
      </c>
      <c r="E1083" s="3">
        <v>3</v>
      </c>
    </row>
    <row r="1084" spans="1:5">
      <c r="A1084" s="6" t="s">
        <v>1091</v>
      </c>
      <c r="B1084" s="20">
        <v>2191110219</v>
      </c>
      <c r="C1084" s="19" t="s">
        <v>14</v>
      </c>
      <c r="D1084" s="20"/>
      <c r="E1084" s="3">
        <v>2</v>
      </c>
    </row>
    <row r="1085" spans="1:5">
      <c r="A1085" s="6" t="s">
        <v>1092</v>
      </c>
      <c r="B1085" s="20">
        <v>2191110221</v>
      </c>
      <c r="C1085" s="19" t="s">
        <v>14</v>
      </c>
      <c r="D1085" s="20">
        <v>15383778342</v>
      </c>
      <c r="E1085" s="3">
        <v>3</v>
      </c>
    </row>
    <row r="1086" spans="1:5">
      <c r="A1086" s="6" t="s">
        <v>1093</v>
      </c>
      <c r="B1086" s="20">
        <v>2191110224</v>
      </c>
      <c r="C1086" s="23" t="s">
        <v>14</v>
      </c>
      <c r="D1086" s="24"/>
      <c r="E1086" s="3">
        <v>1</v>
      </c>
    </row>
    <row r="1087" spans="1:5">
      <c r="A1087" s="6" t="s">
        <v>1094</v>
      </c>
      <c r="B1087" s="20">
        <v>2191110225</v>
      </c>
      <c r="C1087" s="23" t="s">
        <v>14</v>
      </c>
      <c r="D1087" s="24"/>
      <c r="E1087" s="3">
        <v>1</v>
      </c>
    </row>
    <row r="1088" spans="1:5">
      <c r="A1088" s="6" t="s">
        <v>1095</v>
      </c>
      <c r="B1088" s="20">
        <v>2191110226</v>
      </c>
      <c r="C1088" s="23" t="s">
        <v>14</v>
      </c>
      <c r="D1088" s="24">
        <v>15295422723</v>
      </c>
      <c r="E1088" s="3">
        <v>2</v>
      </c>
    </row>
    <row r="1089" spans="1:5">
      <c r="A1089" s="6" t="s">
        <v>1096</v>
      </c>
      <c r="B1089" s="20">
        <v>2191110227</v>
      </c>
      <c r="C1089" s="19" t="s">
        <v>14</v>
      </c>
      <c r="D1089" s="20"/>
      <c r="E1089" s="3">
        <v>1</v>
      </c>
    </row>
    <row r="1090" spans="1:5">
      <c r="A1090" s="6" t="s">
        <v>1097</v>
      </c>
      <c r="B1090" s="20">
        <v>2191110229</v>
      </c>
      <c r="C1090" s="23" t="s">
        <v>14</v>
      </c>
      <c r="D1090" s="24">
        <v>15253837806</v>
      </c>
      <c r="E1090" s="3">
        <v>4</v>
      </c>
    </row>
    <row r="1091" spans="1:5">
      <c r="A1091" s="6" t="s">
        <v>1098</v>
      </c>
      <c r="B1091" s="20">
        <v>2191110230</v>
      </c>
      <c r="C1091" s="19" t="s">
        <v>14</v>
      </c>
      <c r="D1091" s="20"/>
      <c r="E1091" s="3">
        <v>1</v>
      </c>
    </row>
    <row r="1092" spans="1:5">
      <c r="A1092" s="6" t="s">
        <v>1099</v>
      </c>
      <c r="B1092" s="20">
        <v>2191110231</v>
      </c>
      <c r="C1092" s="23" t="s">
        <v>14</v>
      </c>
      <c r="D1092" s="24">
        <v>18326010868</v>
      </c>
      <c r="E1092" s="3">
        <v>2</v>
      </c>
    </row>
    <row r="1093" spans="1:5">
      <c r="A1093" s="6" t="s">
        <v>1100</v>
      </c>
      <c r="B1093" s="20">
        <v>2191110301</v>
      </c>
      <c r="C1093" s="23" t="s">
        <v>14</v>
      </c>
      <c r="D1093" s="24"/>
      <c r="E1093" s="3">
        <v>1</v>
      </c>
    </row>
    <row r="1094" spans="1:5">
      <c r="A1094" s="6" t="s">
        <v>1101</v>
      </c>
      <c r="B1094" s="20">
        <v>2191110302</v>
      </c>
      <c r="C1094" s="19" t="s">
        <v>14</v>
      </c>
      <c r="D1094" s="20"/>
      <c r="E1094" s="3">
        <v>1</v>
      </c>
    </row>
    <row r="1095" spans="1:5">
      <c r="A1095" s="6" t="s">
        <v>1102</v>
      </c>
      <c r="B1095" s="20">
        <v>2191110303</v>
      </c>
      <c r="C1095" s="23" t="s">
        <v>14</v>
      </c>
      <c r="D1095" s="24"/>
      <c r="E1095" s="3">
        <v>1</v>
      </c>
    </row>
    <row r="1096" spans="1:5">
      <c r="A1096" s="6" t="s">
        <v>1103</v>
      </c>
      <c r="B1096" s="20">
        <v>2191110304</v>
      </c>
      <c r="C1096" s="19" t="s">
        <v>14</v>
      </c>
      <c r="D1096" s="20"/>
      <c r="E1096" s="3">
        <v>1</v>
      </c>
    </row>
    <row r="1097" spans="1:5">
      <c r="A1097" s="6" t="s">
        <v>1104</v>
      </c>
      <c r="B1097" s="20">
        <v>2191110306</v>
      </c>
      <c r="C1097" s="23" t="s">
        <v>14</v>
      </c>
      <c r="D1097" s="24">
        <v>19179198616</v>
      </c>
      <c r="E1097" s="3">
        <v>4</v>
      </c>
    </row>
    <row r="1098" spans="1:5">
      <c r="A1098" s="6" t="s">
        <v>1105</v>
      </c>
      <c r="B1098" s="20">
        <v>2191110307</v>
      </c>
      <c r="C1098" s="23" t="s">
        <v>14</v>
      </c>
      <c r="D1098" s="24">
        <v>18354770264</v>
      </c>
      <c r="E1098" s="3">
        <v>3</v>
      </c>
    </row>
    <row r="1099" spans="1:5">
      <c r="A1099" s="6" t="s">
        <v>1106</v>
      </c>
      <c r="B1099" s="20">
        <v>2191110308</v>
      </c>
      <c r="C1099" s="23" t="s">
        <v>14</v>
      </c>
      <c r="D1099" s="24">
        <v>17692431928</v>
      </c>
      <c r="E1099" s="3">
        <v>1</v>
      </c>
    </row>
    <row r="1100" spans="1:5">
      <c r="A1100" s="6" t="s">
        <v>1107</v>
      </c>
      <c r="B1100" s="20">
        <v>2191110315</v>
      </c>
      <c r="C1100" s="23" t="s">
        <v>14</v>
      </c>
      <c r="D1100" s="24">
        <v>15500140689</v>
      </c>
      <c r="E1100" s="3">
        <v>8</v>
      </c>
    </row>
    <row r="1101" spans="1:5">
      <c r="A1101" s="6" t="s">
        <v>1108</v>
      </c>
      <c r="B1101" s="20">
        <v>2191110320</v>
      </c>
      <c r="C1101" s="19" t="s">
        <v>14</v>
      </c>
      <c r="D1101" s="20">
        <v>16604728996</v>
      </c>
      <c r="E1101" s="3">
        <v>1</v>
      </c>
    </row>
    <row r="1102" spans="1:5">
      <c r="A1102" s="6" t="s">
        <v>1109</v>
      </c>
      <c r="B1102" s="20">
        <v>2191110321</v>
      </c>
      <c r="C1102" s="23" t="s">
        <v>14</v>
      </c>
      <c r="D1102" s="24"/>
      <c r="E1102" s="3">
        <v>2</v>
      </c>
    </row>
    <row r="1103" spans="1:5">
      <c r="A1103" s="6" t="s">
        <v>1110</v>
      </c>
      <c r="B1103" s="20">
        <v>2191110322</v>
      </c>
      <c r="C1103" s="19" t="s">
        <v>14</v>
      </c>
      <c r="D1103" s="20"/>
      <c r="E1103" s="3">
        <v>1</v>
      </c>
    </row>
    <row r="1104" spans="1:5">
      <c r="A1104" s="6" t="s">
        <v>525</v>
      </c>
      <c r="B1104" s="20">
        <v>2191110323</v>
      </c>
      <c r="C1104" s="19" t="s">
        <v>14</v>
      </c>
      <c r="D1104" s="20"/>
      <c r="E1104" s="3">
        <v>1</v>
      </c>
    </row>
    <row r="1105" spans="1:5">
      <c r="A1105" s="6" t="s">
        <v>1111</v>
      </c>
      <c r="B1105" s="20">
        <v>2191110324</v>
      </c>
      <c r="C1105" s="19" t="s">
        <v>14</v>
      </c>
      <c r="D1105" s="20"/>
      <c r="E1105" s="3">
        <v>1</v>
      </c>
    </row>
    <row r="1106" spans="1:5">
      <c r="A1106" s="6" t="s">
        <v>1112</v>
      </c>
      <c r="B1106" s="20">
        <v>2191110329</v>
      </c>
      <c r="C1106" s="23" t="s">
        <v>14</v>
      </c>
      <c r="D1106" s="24">
        <v>13081385591</v>
      </c>
      <c r="E1106" s="3">
        <v>7</v>
      </c>
    </row>
    <row r="1107" spans="1:5">
      <c r="A1107" s="6" t="s">
        <v>1113</v>
      </c>
      <c r="B1107" s="20">
        <v>2191110330</v>
      </c>
      <c r="C1107" s="19" t="s">
        <v>14</v>
      </c>
      <c r="D1107" s="20"/>
      <c r="E1107" s="3">
        <v>1</v>
      </c>
    </row>
    <row r="1108" spans="1:5">
      <c r="A1108" s="6" t="s">
        <v>1114</v>
      </c>
      <c r="B1108" s="20">
        <v>2191110401</v>
      </c>
      <c r="C1108" s="23" t="s">
        <v>14</v>
      </c>
      <c r="D1108" s="24"/>
      <c r="E1108" s="3">
        <v>1</v>
      </c>
    </row>
    <row r="1109" spans="1:5">
      <c r="A1109" s="6" t="s">
        <v>1115</v>
      </c>
      <c r="B1109" s="20">
        <v>2191110404</v>
      </c>
      <c r="C1109" s="23" t="s">
        <v>14</v>
      </c>
      <c r="D1109" s="24">
        <v>15266319828</v>
      </c>
      <c r="E1109" s="3">
        <v>2</v>
      </c>
    </row>
    <row r="1110" spans="1:5">
      <c r="A1110" s="6" t="s">
        <v>1116</v>
      </c>
      <c r="B1110" s="20">
        <v>2191110405</v>
      </c>
      <c r="C1110" s="19" t="s">
        <v>14</v>
      </c>
      <c r="D1110" s="20">
        <v>17863107801</v>
      </c>
      <c r="E1110" s="3">
        <v>7</v>
      </c>
    </row>
    <row r="1111" spans="1:5">
      <c r="A1111" s="6" t="s">
        <v>1117</v>
      </c>
      <c r="B1111" s="20">
        <v>2191110406</v>
      </c>
      <c r="C1111" s="23" t="s">
        <v>14</v>
      </c>
      <c r="D1111" s="24">
        <v>18905537321</v>
      </c>
      <c r="E1111" s="3">
        <v>1</v>
      </c>
    </row>
    <row r="1112" spans="1:5">
      <c r="A1112" s="6" t="s">
        <v>1118</v>
      </c>
      <c r="B1112" s="20">
        <v>2191110410</v>
      </c>
      <c r="C1112" s="23" t="s">
        <v>14</v>
      </c>
      <c r="D1112" s="24">
        <v>18702987589</v>
      </c>
      <c r="E1112" s="3">
        <v>2</v>
      </c>
    </row>
    <row r="1113" spans="1:5">
      <c r="A1113" s="6" t="s">
        <v>1119</v>
      </c>
      <c r="B1113" s="20">
        <v>2191110412</v>
      </c>
      <c r="C1113" s="19" t="s">
        <v>14</v>
      </c>
      <c r="D1113" s="20">
        <v>15303444608</v>
      </c>
      <c r="E1113" s="3">
        <v>1</v>
      </c>
    </row>
    <row r="1114" spans="1:5">
      <c r="A1114" s="6" t="s">
        <v>1120</v>
      </c>
      <c r="B1114" s="20">
        <v>2191110416</v>
      </c>
      <c r="C1114" s="19" t="s">
        <v>14</v>
      </c>
      <c r="D1114" s="20">
        <v>18764756661</v>
      </c>
      <c r="E1114" s="3">
        <v>3</v>
      </c>
    </row>
    <row r="1115" spans="1:5">
      <c r="A1115" s="6" t="s">
        <v>1121</v>
      </c>
      <c r="B1115" s="20">
        <v>2191110417</v>
      </c>
      <c r="C1115" s="19" t="s">
        <v>14</v>
      </c>
      <c r="D1115" s="20">
        <v>15942475889</v>
      </c>
      <c r="E1115" s="3">
        <v>1</v>
      </c>
    </row>
    <row r="1116" spans="1:5">
      <c r="A1116" s="6" t="s">
        <v>1122</v>
      </c>
      <c r="B1116" s="20">
        <v>2191110418</v>
      </c>
      <c r="C1116" s="19" t="s">
        <v>14</v>
      </c>
      <c r="D1116" s="20">
        <v>13996785645</v>
      </c>
      <c r="E1116" s="3">
        <v>1</v>
      </c>
    </row>
    <row r="1117" spans="1:5">
      <c r="A1117" s="6" t="s">
        <v>1123</v>
      </c>
      <c r="B1117" s="20">
        <v>2191110419</v>
      </c>
      <c r="C1117" s="23" t="s">
        <v>14</v>
      </c>
      <c r="D1117" s="24">
        <v>15053761741</v>
      </c>
      <c r="E1117" s="3">
        <v>1</v>
      </c>
    </row>
    <row r="1118" spans="1:5">
      <c r="A1118" s="6" t="s">
        <v>1124</v>
      </c>
      <c r="B1118" s="20">
        <v>2191110420</v>
      </c>
      <c r="C1118" s="23" t="s">
        <v>14</v>
      </c>
      <c r="D1118" s="24">
        <v>13280892081</v>
      </c>
      <c r="E1118" s="3">
        <v>1</v>
      </c>
    </row>
    <row r="1119" spans="1:5">
      <c r="A1119" s="6" t="s">
        <v>1125</v>
      </c>
      <c r="B1119" s="20">
        <v>2191110421</v>
      </c>
      <c r="C1119" s="19" t="s">
        <v>14</v>
      </c>
      <c r="D1119" s="20"/>
      <c r="E1119" s="3">
        <v>2</v>
      </c>
    </row>
    <row r="1120" spans="1:5">
      <c r="A1120" s="6" t="s">
        <v>1126</v>
      </c>
      <c r="B1120" s="20">
        <v>2191110423</v>
      </c>
      <c r="C1120" s="19" t="s">
        <v>14</v>
      </c>
      <c r="D1120" s="20"/>
      <c r="E1120" s="3">
        <v>1</v>
      </c>
    </row>
    <row r="1121" spans="1:5">
      <c r="A1121" s="6" t="s">
        <v>1127</v>
      </c>
      <c r="B1121" s="20">
        <v>2191110425</v>
      </c>
      <c r="C1121" s="23" t="s">
        <v>14</v>
      </c>
      <c r="D1121" s="24">
        <v>15936942176</v>
      </c>
      <c r="E1121" s="3">
        <v>4</v>
      </c>
    </row>
    <row r="1122" spans="1:5">
      <c r="A1122" s="6" t="s">
        <v>1128</v>
      </c>
      <c r="B1122" s="20">
        <v>2191110427</v>
      </c>
      <c r="C1122" s="19" t="s">
        <v>14</v>
      </c>
      <c r="D1122" s="20">
        <v>17863071076</v>
      </c>
      <c r="E1122" s="3">
        <v>3</v>
      </c>
    </row>
    <row r="1123" spans="1:5">
      <c r="A1123" s="6" t="s">
        <v>1129</v>
      </c>
      <c r="B1123" s="20">
        <v>2191110429</v>
      </c>
      <c r="C1123" s="19" t="s">
        <v>14</v>
      </c>
      <c r="D1123" s="20">
        <v>18168700901</v>
      </c>
      <c r="E1123" s="3">
        <v>1</v>
      </c>
    </row>
    <row r="1124" spans="1:5">
      <c r="A1124" s="6" t="s">
        <v>1130</v>
      </c>
      <c r="B1124" s="20">
        <v>2191110430</v>
      </c>
      <c r="C1124" s="23" t="s">
        <v>14</v>
      </c>
      <c r="D1124" s="24">
        <v>13066681417</v>
      </c>
      <c r="E1124" s="3">
        <v>3</v>
      </c>
    </row>
    <row r="1125" spans="1:5">
      <c r="A1125" s="6" t="s">
        <v>1131</v>
      </c>
      <c r="B1125" s="20">
        <v>2191110502</v>
      </c>
      <c r="C1125" s="23" t="s">
        <v>14</v>
      </c>
      <c r="D1125" s="24">
        <v>18118899059</v>
      </c>
      <c r="E1125" s="3">
        <v>1</v>
      </c>
    </row>
    <row r="1126" spans="1:5">
      <c r="A1126" s="6" t="s">
        <v>1132</v>
      </c>
      <c r="B1126" s="20">
        <v>2191110503</v>
      </c>
      <c r="C1126" s="19" t="s">
        <v>14</v>
      </c>
      <c r="D1126" s="20">
        <v>17863079190</v>
      </c>
      <c r="E1126" s="3">
        <v>1</v>
      </c>
    </row>
    <row r="1127" spans="1:5">
      <c r="A1127" s="6" t="s">
        <v>1133</v>
      </c>
      <c r="B1127" s="20">
        <v>2191110504</v>
      </c>
      <c r="C1127" s="23" t="s">
        <v>14</v>
      </c>
      <c r="D1127" s="24">
        <v>17367812159</v>
      </c>
      <c r="E1127" s="3">
        <v>1</v>
      </c>
    </row>
    <row r="1128" spans="1:5">
      <c r="A1128" s="6" t="s">
        <v>1134</v>
      </c>
      <c r="B1128" s="20">
        <v>2191110508</v>
      </c>
      <c r="C1128" s="23" t="s">
        <v>14</v>
      </c>
      <c r="D1128" s="24">
        <v>13399635817</v>
      </c>
      <c r="E1128" s="3">
        <v>2</v>
      </c>
    </row>
    <row r="1129" spans="1:5">
      <c r="A1129" s="6" t="s">
        <v>1135</v>
      </c>
      <c r="B1129" s="20">
        <v>2191110509</v>
      </c>
      <c r="C1129" s="23" t="s">
        <v>14</v>
      </c>
      <c r="D1129" s="24">
        <v>18641939616</v>
      </c>
      <c r="E1129" s="3">
        <v>3</v>
      </c>
    </row>
    <row r="1130" spans="1:5">
      <c r="A1130" s="6" t="s">
        <v>1136</v>
      </c>
      <c r="B1130" s="20">
        <v>2191110511</v>
      </c>
      <c r="C1130" s="23" t="s">
        <v>14</v>
      </c>
      <c r="D1130" s="24">
        <v>18266313670</v>
      </c>
      <c r="E1130" s="3">
        <v>2</v>
      </c>
    </row>
    <row r="1131" spans="1:5">
      <c r="A1131" s="6" t="s">
        <v>1137</v>
      </c>
      <c r="B1131" s="20">
        <v>2191110512</v>
      </c>
      <c r="C1131" s="23" t="s">
        <v>14</v>
      </c>
      <c r="D1131" s="24">
        <v>13205311601</v>
      </c>
      <c r="E1131" s="3">
        <v>1</v>
      </c>
    </row>
    <row r="1132" spans="1:5">
      <c r="A1132" s="6" t="s">
        <v>1138</v>
      </c>
      <c r="B1132" s="20">
        <v>2191110513</v>
      </c>
      <c r="C1132" s="19" t="s">
        <v>14</v>
      </c>
      <c r="D1132" s="20">
        <v>15178980777</v>
      </c>
      <c r="E1132" s="3">
        <v>3</v>
      </c>
    </row>
    <row r="1133" spans="1:5">
      <c r="A1133" s="6" t="s">
        <v>1139</v>
      </c>
      <c r="B1133" s="20">
        <v>2191110514</v>
      </c>
      <c r="C1133" s="23" t="s">
        <v>14</v>
      </c>
      <c r="D1133" s="24">
        <v>13853831096</v>
      </c>
      <c r="E1133" s="3">
        <v>2</v>
      </c>
    </row>
    <row r="1134" spans="1:5">
      <c r="A1134" s="6" t="s">
        <v>1140</v>
      </c>
      <c r="B1134" s="20">
        <v>2191110515</v>
      </c>
      <c r="C1134" s="23" t="s">
        <v>14</v>
      </c>
      <c r="D1134" s="24">
        <v>18553498806</v>
      </c>
      <c r="E1134" s="3">
        <v>5</v>
      </c>
    </row>
    <row r="1135" spans="1:5">
      <c r="A1135" s="6" t="s">
        <v>1141</v>
      </c>
      <c r="B1135" s="20">
        <v>2191110516</v>
      </c>
      <c r="C1135" s="23" t="s">
        <v>14</v>
      </c>
      <c r="D1135" s="24">
        <v>18707369185</v>
      </c>
      <c r="E1135" s="3">
        <v>3</v>
      </c>
    </row>
    <row r="1136" spans="1:5">
      <c r="A1136" s="6" t="s">
        <v>1142</v>
      </c>
      <c r="B1136" s="20">
        <v>2191110517</v>
      </c>
      <c r="C1136" s="19" t="s">
        <v>14</v>
      </c>
      <c r="D1136" s="20">
        <v>13156028698</v>
      </c>
      <c r="E1136" s="3">
        <v>1</v>
      </c>
    </row>
    <row r="1137" spans="1:5">
      <c r="A1137" s="6" t="s">
        <v>1143</v>
      </c>
      <c r="B1137" s="20">
        <v>2191110521</v>
      </c>
      <c r="C1137" s="23" t="s">
        <v>14</v>
      </c>
      <c r="D1137" s="24">
        <v>13593236964</v>
      </c>
      <c r="E1137" s="3">
        <v>1</v>
      </c>
    </row>
    <row r="1138" spans="1:5">
      <c r="A1138" s="6" t="s">
        <v>1144</v>
      </c>
      <c r="B1138" s="20">
        <v>2191110523</v>
      </c>
      <c r="C1138" s="23" t="s">
        <v>14</v>
      </c>
      <c r="D1138" s="24">
        <v>18225639100</v>
      </c>
      <c r="E1138" s="3">
        <v>1</v>
      </c>
    </row>
    <row r="1139" spans="1:5">
      <c r="A1139" s="6" t="s">
        <v>1145</v>
      </c>
      <c r="B1139" s="20">
        <v>2191110524</v>
      </c>
      <c r="C1139" s="23" t="s">
        <v>14</v>
      </c>
      <c r="D1139" s="24">
        <v>18241276976</v>
      </c>
      <c r="E1139" s="3">
        <v>3</v>
      </c>
    </row>
    <row r="1140" spans="1:5">
      <c r="A1140" s="6" t="s">
        <v>1146</v>
      </c>
      <c r="B1140" s="20">
        <v>2191110527</v>
      </c>
      <c r="C1140" s="19" t="s">
        <v>14</v>
      </c>
      <c r="D1140" s="20">
        <v>17707858339</v>
      </c>
      <c r="E1140" s="3">
        <v>2</v>
      </c>
    </row>
    <row r="1141" spans="1:5">
      <c r="A1141" s="6" t="s">
        <v>1147</v>
      </c>
      <c r="B1141" s="20">
        <v>2191110528</v>
      </c>
      <c r="C1141" s="19" t="s">
        <v>14</v>
      </c>
      <c r="D1141" s="20">
        <v>17871613017</v>
      </c>
      <c r="E1141" s="3">
        <v>2</v>
      </c>
    </row>
    <row r="1142" spans="1:5">
      <c r="A1142" s="6" t="s">
        <v>1148</v>
      </c>
      <c r="B1142" s="20">
        <v>2191110529</v>
      </c>
      <c r="C1142" s="23" t="s">
        <v>14</v>
      </c>
      <c r="D1142" s="24">
        <v>17863072826</v>
      </c>
      <c r="E1142" s="3">
        <v>1</v>
      </c>
    </row>
    <row r="1143" spans="1:5">
      <c r="A1143" s="6" t="s">
        <v>1149</v>
      </c>
      <c r="B1143" s="20">
        <v>2191110530</v>
      </c>
      <c r="C1143" s="23" t="s">
        <v>14</v>
      </c>
      <c r="D1143" s="24">
        <v>17863060098</v>
      </c>
      <c r="E1143" s="3">
        <v>1</v>
      </c>
    </row>
    <row r="1144" spans="1:5">
      <c r="A1144" s="6" t="s">
        <v>1150</v>
      </c>
      <c r="B1144" s="20">
        <v>2191110601</v>
      </c>
      <c r="C1144" s="19" t="s">
        <v>14</v>
      </c>
      <c r="D1144" s="20">
        <v>18403493126</v>
      </c>
      <c r="E1144" s="3">
        <v>3</v>
      </c>
    </row>
    <row r="1145" spans="1:5">
      <c r="A1145" s="6" t="s">
        <v>1151</v>
      </c>
      <c r="B1145" s="20">
        <v>2191110602</v>
      </c>
      <c r="C1145" s="23" t="s">
        <v>14</v>
      </c>
      <c r="D1145" s="24">
        <v>13467062468</v>
      </c>
      <c r="E1145" s="3">
        <v>8</v>
      </c>
    </row>
    <row r="1146" spans="1:5">
      <c r="A1146" s="6" t="s">
        <v>1152</v>
      </c>
      <c r="B1146" s="20">
        <v>2191110604</v>
      </c>
      <c r="C1146" s="19" t="s">
        <v>14</v>
      </c>
      <c r="D1146" s="20"/>
      <c r="E1146" s="3">
        <v>1</v>
      </c>
    </row>
    <row r="1147" spans="1:5">
      <c r="A1147" s="6" t="s">
        <v>1153</v>
      </c>
      <c r="B1147" s="20">
        <v>2191110607</v>
      </c>
      <c r="C1147" s="23" t="s">
        <v>14</v>
      </c>
      <c r="D1147" s="24">
        <v>19954253707</v>
      </c>
      <c r="E1147" s="3">
        <v>3</v>
      </c>
    </row>
    <row r="1148" spans="1:5">
      <c r="A1148" s="6" t="s">
        <v>1154</v>
      </c>
      <c r="B1148" s="20">
        <v>2191110608</v>
      </c>
      <c r="C1148" s="23" t="s">
        <v>14</v>
      </c>
      <c r="D1148" s="24">
        <v>15550261788</v>
      </c>
      <c r="E1148" s="3">
        <v>7</v>
      </c>
    </row>
    <row r="1149" spans="1:5">
      <c r="A1149" s="6" t="s">
        <v>1155</v>
      </c>
      <c r="B1149" s="20">
        <v>2191110610</v>
      </c>
      <c r="C1149" s="23" t="s">
        <v>14</v>
      </c>
      <c r="D1149" s="24">
        <v>18602398325</v>
      </c>
      <c r="E1149" s="3">
        <v>2</v>
      </c>
    </row>
    <row r="1150" spans="1:5">
      <c r="A1150" s="6" t="s">
        <v>1156</v>
      </c>
      <c r="B1150" s="20">
        <v>2191110613</v>
      </c>
      <c r="C1150" s="19" t="s">
        <v>14</v>
      </c>
      <c r="D1150" s="20"/>
      <c r="E1150" s="3">
        <v>2</v>
      </c>
    </row>
    <row r="1151" spans="1:5">
      <c r="A1151" s="6" t="s">
        <v>1157</v>
      </c>
      <c r="B1151" s="20">
        <v>2191110615</v>
      </c>
      <c r="C1151" s="23" t="s">
        <v>14</v>
      </c>
      <c r="D1151" s="24">
        <v>13305400568</v>
      </c>
      <c r="E1151" s="3">
        <v>2</v>
      </c>
    </row>
    <row r="1152" spans="1:5">
      <c r="A1152" s="6" t="s">
        <v>1158</v>
      </c>
      <c r="B1152" s="20">
        <v>2191110616</v>
      </c>
      <c r="C1152" s="23" t="s">
        <v>14</v>
      </c>
      <c r="D1152" s="24"/>
      <c r="E1152" s="3">
        <v>1</v>
      </c>
    </row>
    <row r="1153" spans="1:5">
      <c r="A1153" s="6" t="s">
        <v>1159</v>
      </c>
      <c r="B1153" s="20">
        <v>2191110619</v>
      </c>
      <c r="C1153" s="19" t="s">
        <v>14</v>
      </c>
      <c r="D1153" s="20">
        <v>18524091913</v>
      </c>
      <c r="E1153" s="3">
        <v>3</v>
      </c>
    </row>
    <row r="1154" spans="1:5">
      <c r="A1154" s="6" t="s">
        <v>1160</v>
      </c>
      <c r="B1154" s="20">
        <v>2191110622</v>
      </c>
      <c r="C1154" s="23" t="s">
        <v>14</v>
      </c>
      <c r="D1154" s="24">
        <v>18640141689</v>
      </c>
      <c r="E1154" s="3">
        <v>1</v>
      </c>
    </row>
    <row r="1155" spans="1:5">
      <c r="A1155" s="6" t="s">
        <v>1161</v>
      </c>
      <c r="B1155" s="20">
        <v>2191210103</v>
      </c>
      <c r="C1155" s="19" t="s">
        <v>147</v>
      </c>
      <c r="D1155" s="20"/>
      <c r="E1155" s="3">
        <v>1</v>
      </c>
    </row>
    <row r="1156" spans="1:5">
      <c r="A1156" s="6" t="s">
        <v>1162</v>
      </c>
      <c r="B1156" s="20">
        <v>2191210107</v>
      </c>
      <c r="C1156" s="19" t="s">
        <v>147</v>
      </c>
      <c r="D1156" s="20">
        <v>15265417064</v>
      </c>
      <c r="E1156" s="3">
        <v>1</v>
      </c>
    </row>
    <row r="1157" spans="1:5">
      <c r="A1157" s="6" t="s">
        <v>1163</v>
      </c>
      <c r="B1157" s="20">
        <v>2191210109</v>
      </c>
      <c r="C1157" s="19" t="s">
        <v>147</v>
      </c>
      <c r="D1157" s="20">
        <v>18290140984</v>
      </c>
      <c r="E1157" s="3">
        <v>5</v>
      </c>
    </row>
    <row r="1158" spans="1:5">
      <c r="A1158" s="6" t="s">
        <v>1164</v>
      </c>
      <c r="B1158" s="20">
        <v>2191210110</v>
      </c>
      <c r="C1158" s="19" t="s">
        <v>196</v>
      </c>
      <c r="D1158" s="20"/>
      <c r="E1158" s="3">
        <v>2</v>
      </c>
    </row>
    <row r="1159" spans="1:5">
      <c r="A1159" s="6" t="s">
        <v>1165</v>
      </c>
      <c r="B1159" s="20">
        <v>2191210111</v>
      </c>
      <c r="C1159" s="23" t="s">
        <v>147</v>
      </c>
      <c r="D1159" s="24"/>
      <c r="E1159" s="3">
        <v>2</v>
      </c>
    </row>
    <row r="1160" spans="1:5">
      <c r="A1160" s="6" t="s">
        <v>1166</v>
      </c>
      <c r="B1160" s="20">
        <v>2191210112</v>
      </c>
      <c r="C1160" s="23" t="s">
        <v>147</v>
      </c>
      <c r="D1160" s="24">
        <v>15634166596</v>
      </c>
      <c r="E1160" s="3">
        <v>2</v>
      </c>
    </row>
    <row r="1161" spans="1:5">
      <c r="A1161" s="6" t="s">
        <v>1167</v>
      </c>
      <c r="B1161" s="20">
        <v>2191210113</v>
      </c>
      <c r="C1161" s="23" t="s">
        <v>147</v>
      </c>
      <c r="D1161" s="24">
        <v>13563852989</v>
      </c>
      <c r="E1161" s="3">
        <v>2</v>
      </c>
    </row>
    <row r="1162" spans="1:5">
      <c r="A1162" s="6" t="s">
        <v>1168</v>
      </c>
      <c r="B1162" s="20">
        <v>2191210115</v>
      </c>
      <c r="C1162" s="23" t="s">
        <v>147</v>
      </c>
      <c r="D1162" s="24">
        <v>17863059819</v>
      </c>
      <c r="E1162" s="3">
        <v>1</v>
      </c>
    </row>
    <row r="1163" spans="1:5">
      <c r="A1163" s="6" t="s">
        <v>1169</v>
      </c>
      <c r="B1163" s="20">
        <v>2191210116</v>
      </c>
      <c r="C1163" s="23" t="s">
        <v>147</v>
      </c>
      <c r="D1163" s="24">
        <v>15953404743</v>
      </c>
      <c r="E1163" s="3">
        <v>2</v>
      </c>
    </row>
    <row r="1164" spans="1:5">
      <c r="A1164" s="6" t="s">
        <v>1170</v>
      </c>
      <c r="B1164" s="20">
        <v>2191210117</v>
      </c>
      <c r="C1164" s="23" t="s">
        <v>147</v>
      </c>
      <c r="D1164" s="24">
        <v>13339330818</v>
      </c>
      <c r="E1164" s="3">
        <v>2</v>
      </c>
    </row>
    <row r="1165" spans="1:5">
      <c r="A1165" s="6" t="s">
        <v>1171</v>
      </c>
      <c r="B1165" s="20">
        <v>2191210118</v>
      </c>
      <c r="C1165" s="19" t="s">
        <v>147</v>
      </c>
      <c r="D1165" s="20">
        <v>15634367873</v>
      </c>
      <c r="E1165" s="3">
        <v>1</v>
      </c>
    </row>
    <row r="1166" spans="1:5">
      <c r="A1166" s="6" t="s">
        <v>1172</v>
      </c>
      <c r="B1166" s="20">
        <v>2191210122</v>
      </c>
      <c r="C1166" s="23" t="s">
        <v>151</v>
      </c>
      <c r="D1166" s="24">
        <v>15564785268</v>
      </c>
      <c r="E1166" s="3">
        <v>1</v>
      </c>
    </row>
    <row r="1167" spans="1:5">
      <c r="A1167" s="6" t="s">
        <v>1173</v>
      </c>
      <c r="B1167" s="20">
        <v>2191210123</v>
      </c>
      <c r="C1167" s="19" t="s">
        <v>147</v>
      </c>
      <c r="D1167" s="20">
        <v>15966961737</v>
      </c>
      <c r="E1167" s="3">
        <v>1</v>
      </c>
    </row>
    <row r="1168" spans="1:5">
      <c r="A1168" s="6" t="s">
        <v>1174</v>
      </c>
      <c r="B1168" s="20">
        <v>2191210124</v>
      </c>
      <c r="C1168" s="19" t="s">
        <v>147</v>
      </c>
      <c r="D1168" s="20">
        <v>13706767446</v>
      </c>
      <c r="E1168" s="3">
        <v>2</v>
      </c>
    </row>
    <row r="1169" spans="1:5">
      <c r="A1169" s="6" t="s">
        <v>1175</v>
      </c>
      <c r="B1169" s="20">
        <v>2191210125</v>
      </c>
      <c r="C1169" s="23" t="s">
        <v>147</v>
      </c>
      <c r="D1169" s="24">
        <v>17863113385</v>
      </c>
      <c r="E1169" s="3">
        <v>4</v>
      </c>
    </row>
    <row r="1170" spans="1:5">
      <c r="A1170" s="6" t="s">
        <v>1176</v>
      </c>
      <c r="B1170" s="20">
        <v>2191210126</v>
      </c>
      <c r="C1170" s="23" t="s">
        <v>147</v>
      </c>
      <c r="D1170" s="24"/>
      <c r="E1170" s="3">
        <v>1</v>
      </c>
    </row>
    <row r="1171" spans="1:5">
      <c r="A1171" s="6" t="s">
        <v>1177</v>
      </c>
      <c r="B1171" s="20">
        <v>2191210201</v>
      </c>
      <c r="C1171" s="19" t="s">
        <v>147</v>
      </c>
      <c r="D1171" s="20"/>
      <c r="E1171" s="3">
        <v>1</v>
      </c>
    </row>
    <row r="1172" spans="1:5">
      <c r="A1172" s="6" t="s">
        <v>1178</v>
      </c>
      <c r="B1172" s="20">
        <v>2191210202</v>
      </c>
      <c r="C1172" s="23" t="s">
        <v>147</v>
      </c>
      <c r="D1172" s="24"/>
      <c r="E1172" s="3">
        <v>1</v>
      </c>
    </row>
    <row r="1173" spans="1:5">
      <c r="A1173" s="6" t="s">
        <v>1179</v>
      </c>
      <c r="B1173" s="20">
        <v>2191210204</v>
      </c>
      <c r="C1173" s="23" t="s">
        <v>14</v>
      </c>
      <c r="D1173" s="24">
        <v>18226526371</v>
      </c>
      <c r="E1173" s="3">
        <v>5</v>
      </c>
    </row>
    <row r="1174" spans="1:5">
      <c r="A1174" s="6" t="s">
        <v>1180</v>
      </c>
      <c r="B1174" s="20">
        <v>2191210205</v>
      </c>
      <c r="C1174" s="19" t="s">
        <v>147</v>
      </c>
      <c r="D1174" s="20">
        <v>17863107882</v>
      </c>
      <c r="E1174" s="3">
        <v>8</v>
      </c>
    </row>
    <row r="1175" spans="1:5">
      <c r="A1175" s="6" t="s">
        <v>1181</v>
      </c>
      <c r="B1175" s="20">
        <v>2191210206</v>
      </c>
      <c r="C1175" s="19" t="s">
        <v>147</v>
      </c>
      <c r="D1175" s="20"/>
      <c r="E1175" s="3">
        <v>3</v>
      </c>
    </row>
    <row r="1176" spans="1:5">
      <c r="A1176" s="6" t="s">
        <v>1182</v>
      </c>
      <c r="B1176" s="20">
        <v>2191210207</v>
      </c>
      <c r="C1176" s="19" t="s">
        <v>147</v>
      </c>
      <c r="D1176" s="20">
        <v>13153261792</v>
      </c>
      <c r="E1176" s="3">
        <v>2</v>
      </c>
    </row>
    <row r="1177" spans="1:5">
      <c r="A1177" s="6" t="s">
        <v>1183</v>
      </c>
      <c r="B1177" s="20">
        <v>2191210208</v>
      </c>
      <c r="C1177" s="23" t="s">
        <v>147</v>
      </c>
      <c r="D1177" s="24"/>
      <c r="E1177" s="3">
        <v>2</v>
      </c>
    </row>
    <row r="1178" spans="1:5">
      <c r="A1178" s="6" t="s">
        <v>1184</v>
      </c>
      <c r="B1178" s="20">
        <v>2191210210</v>
      </c>
      <c r="C1178" s="19" t="s">
        <v>147</v>
      </c>
      <c r="D1178" s="20"/>
      <c r="E1178" s="3">
        <v>2</v>
      </c>
    </row>
    <row r="1179" spans="1:5">
      <c r="A1179" s="6" t="s">
        <v>1185</v>
      </c>
      <c r="B1179" s="20">
        <v>2191210211</v>
      </c>
      <c r="C1179" s="19" t="s">
        <v>147</v>
      </c>
      <c r="D1179" s="20">
        <v>15634327223</v>
      </c>
      <c r="E1179" s="3">
        <v>1</v>
      </c>
    </row>
    <row r="1180" spans="1:5">
      <c r="A1180" s="6" t="s">
        <v>1186</v>
      </c>
      <c r="B1180" s="20">
        <v>2191210214</v>
      </c>
      <c r="C1180" s="23" t="s">
        <v>147</v>
      </c>
      <c r="D1180" s="24"/>
      <c r="E1180" s="3">
        <v>1</v>
      </c>
    </row>
    <row r="1181" spans="1:5">
      <c r="A1181" s="6" t="s">
        <v>1187</v>
      </c>
      <c r="B1181" s="20">
        <v>2191210215</v>
      </c>
      <c r="C1181" s="19" t="s">
        <v>147</v>
      </c>
      <c r="D1181" s="20">
        <v>15124464755</v>
      </c>
      <c r="E1181" s="3">
        <v>3</v>
      </c>
    </row>
    <row r="1182" spans="1:5">
      <c r="A1182" s="6" t="s">
        <v>1188</v>
      </c>
      <c r="B1182" s="20">
        <v>2191210216</v>
      </c>
      <c r="C1182" s="19" t="s">
        <v>147</v>
      </c>
      <c r="D1182" s="20"/>
      <c r="E1182" s="3">
        <v>1</v>
      </c>
    </row>
    <row r="1183" spans="1:5">
      <c r="A1183" s="6" t="s">
        <v>1189</v>
      </c>
      <c r="B1183" s="20">
        <v>2191210217</v>
      </c>
      <c r="C1183" s="19" t="s">
        <v>147</v>
      </c>
      <c r="D1183" s="20">
        <v>13589985389</v>
      </c>
      <c r="E1183" s="3">
        <v>16</v>
      </c>
    </row>
    <row r="1184" spans="1:5">
      <c r="A1184" s="6" t="s">
        <v>1190</v>
      </c>
      <c r="B1184" s="20">
        <v>2191210220</v>
      </c>
      <c r="C1184" s="19" t="s">
        <v>147</v>
      </c>
      <c r="D1184" s="20">
        <v>18265813996</v>
      </c>
      <c r="E1184" s="3">
        <v>10</v>
      </c>
    </row>
    <row r="1185" spans="1:5">
      <c r="A1185" s="6" t="s">
        <v>1191</v>
      </c>
      <c r="B1185" s="20">
        <v>2191210222</v>
      </c>
      <c r="C1185" s="23" t="s">
        <v>147</v>
      </c>
      <c r="D1185" s="24"/>
      <c r="E1185" s="3">
        <v>5</v>
      </c>
    </row>
    <row r="1186" spans="1:5">
      <c r="A1186" s="6" t="s">
        <v>1192</v>
      </c>
      <c r="B1186" s="20">
        <v>2191210224</v>
      </c>
      <c r="C1186" s="23" t="s">
        <v>147</v>
      </c>
      <c r="D1186" s="24">
        <v>18216930049</v>
      </c>
      <c r="E1186" s="3">
        <v>14</v>
      </c>
    </row>
    <row r="1187" spans="1:5">
      <c r="A1187" s="6" t="s">
        <v>167</v>
      </c>
      <c r="B1187" s="20">
        <v>2191210301</v>
      </c>
      <c r="C1187" s="19" t="s">
        <v>147</v>
      </c>
      <c r="D1187" s="20"/>
      <c r="E1187" s="3">
        <v>1</v>
      </c>
    </row>
    <row r="1188" spans="1:5">
      <c r="A1188" s="6" t="s">
        <v>1193</v>
      </c>
      <c r="B1188" s="20">
        <v>2191210302</v>
      </c>
      <c r="C1188" s="23" t="s">
        <v>14</v>
      </c>
      <c r="D1188" s="24">
        <v>15864609191</v>
      </c>
      <c r="E1188" s="3">
        <v>2</v>
      </c>
    </row>
    <row r="1189" spans="1:5">
      <c r="A1189" s="6" t="s">
        <v>1194</v>
      </c>
      <c r="B1189" s="20">
        <v>2191210303</v>
      </c>
      <c r="C1189" s="19" t="s">
        <v>147</v>
      </c>
      <c r="D1189" s="20"/>
      <c r="E1189" s="3">
        <v>1</v>
      </c>
    </row>
    <row r="1190" spans="1:5">
      <c r="A1190" s="6" t="s">
        <v>1195</v>
      </c>
      <c r="B1190" s="20">
        <v>2191210304</v>
      </c>
      <c r="C1190" s="19" t="s">
        <v>1196</v>
      </c>
      <c r="D1190" s="20">
        <v>15615015184</v>
      </c>
      <c r="E1190" s="3">
        <v>2</v>
      </c>
    </row>
    <row r="1191" spans="1:5">
      <c r="A1191" s="6" t="s">
        <v>1197</v>
      </c>
      <c r="B1191" s="20">
        <v>2191210305</v>
      </c>
      <c r="C1191" s="23" t="s">
        <v>147</v>
      </c>
      <c r="D1191" s="24">
        <v>15266103859</v>
      </c>
      <c r="E1191" s="3">
        <v>2</v>
      </c>
    </row>
    <row r="1192" spans="1:5">
      <c r="A1192" s="6" t="s">
        <v>1198</v>
      </c>
      <c r="B1192" s="20">
        <v>2191210306</v>
      </c>
      <c r="C1192" s="23" t="s">
        <v>147</v>
      </c>
      <c r="D1192" s="24"/>
      <c r="E1192" s="3">
        <v>1</v>
      </c>
    </row>
    <row r="1193" spans="1:5">
      <c r="A1193" s="6" t="s">
        <v>1199</v>
      </c>
      <c r="B1193" s="20">
        <v>2191210307</v>
      </c>
      <c r="C1193" s="23" t="s">
        <v>147</v>
      </c>
      <c r="D1193" s="24"/>
      <c r="E1193" s="3">
        <v>4</v>
      </c>
    </row>
    <row r="1194" spans="1:5">
      <c r="A1194" s="6" t="s">
        <v>1200</v>
      </c>
      <c r="B1194" s="20">
        <v>2191210313</v>
      </c>
      <c r="C1194" s="19" t="s">
        <v>147</v>
      </c>
      <c r="D1194" s="20">
        <v>15266316112</v>
      </c>
      <c r="E1194" s="3">
        <v>1</v>
      </c>
    </row>
    <row r="1195" spans="1:5">
      <c r="A1195" s="6" t="s">
        <v>1201</v>
      </c>
      <c r="B1195" s="20">
        <v>2191210314</v>
      </c>
      <c r="C1195" s="19" t="s">
        <v>147</v>
      </c>
      <c r="D1195" s="20">
        <v>18226192518</v>
      </c>
      <c r="E1195" s="3">
        <v>3</v>
      </c>
    </row>
    <row r="1196" spans="1:5">
      <c r="A1196" s="6" t="s">
        <v>1202</v>
      </c>
      <c r="B1196" s="20">
        <v>2191210315</v>
      </c>
      <c r="C1196" s="23" t="s">
        <v>147</v>
      </c>
      <c r="D1196" s="24">
        <v>15874342846</v>
      </c>
      <c r="E1196" s="3">
        <v>6</v>
      </c>
    </row>
    <row r="1197" spans="1:5">
      <c r="A1197" s="6" t="s">
        <v>1203</v>
      </c>
      <c r="B1197" s="20">
        <v>2191210317</v>
      </c>
      <c r="C1197" s="19" t="s">
        <v>147</v>
      </c>
      <c r="D1197" s="20"/>
      <c r="E1197" s="3">
        <v>4</v>
      </c>
    </row>
    <row r="1198" spans="1:5">
      <c r="A1198" s="6" t="s">
        <v>1204</v>
      </c>
      <c r="B1198" s="20">
        <v>2191210318</v>
      </c>
      <c r="C1198" s="23" t="s">
        <v>147</v>
      </c>
      <c r="D1198" s="24"/>
      <c r="E1198" s="3">
        <v>2</v>
      </c>
    </row>
    <row r="1199" spans="1:5">
      <c r="A1199" s="6" t="s">
        <v>1205</v>
      </c>
      <c r="B1199" s="20">
        <v>2191210320</v>
      </c>
      <c r="C1199" s="19" t="s">
        <v>147</v>
      </c>
      <c r="D1199" s="20">
        <v>17863058036</v>
      </c>
      <c r="E1199" s="3">
        <v>5</v>
      </c>
    </row>
    <row r="1200" spans="1:5">
      <c r="A1200" s="6" t="s">
        <v>1206</v>
      </c>
      <c r="B1200" s="20">
        <v>2191210324</v>
      </c>
      <c r="C1200" s="23" t="s">
        <v>147</v>
      </c>
      <c r="D1200" s="24">
        <v>15315170295</v>
      </c>
      <c r="E1200" s="3">
        <v>1</v>
      </c>
    </row>
    <row r="1201" spans="1:5">
      <c r="A1201" s="6" t="s">
        <v>1207</v>
      </c>
      <c r="B1201" s="20">
        <v>2191210326</v>
      </c>
      <c r="C1201" s="23" t="s">
        <v>147</v>
      </c>
      <c r="D1201" s="24">
        <v>15023298561</v>
      </c>
      <c r="E1201" s="3">
        <v>1</v>
      </c>
    </row>
    <row r="1202" spans="1:5">
      <c r="A1202" s="6" t="s">
        <v>1208</v>
      </c>
      <c r="B1202" s="20">
        <v>2191210401</v>
      </c>
      <c r="C1202" s="23" t="s">
        <v>147</v>
      </c>
      <c r="D1202" s="24">
        <v>18997398811</v>
      </c>
      <c r="E1202" s="3">
        <v>1</v>
      </c>
    </row>
    <row r="1203" spans="1:5">
      <c r="A1203" s="6" t="s">
        <v>1209</v>
      </c>
      <c r="B1203" s="20">
        <v>2191210403</v>
      </c>
      <c r="C1203" s="19" t="s">
        <v>147</v>
      </c>
      <c r="D1203" s="20"/>
      <c r="E1203" s="3">
        <v>7</v>
      </c>
    </row>
    <row r="1204" spans="1:5">
      <c r="A1204" s="6" t="s">
        <v>1210</v>
      </c>
      <c r="B1204" s="20">
        <v>2191210404</v>
      </c>
      <c r="C1204" s="23" t="s">
        <v>147</v>
      </c>
      <c r="D1204" s="24"/>
      <c r="E1204" s="3">
        <v>1</v>
      </c>
    </row>
    <row r="1205" spans="1:5">
      <c r="A1205" s="6" t="s">
        <v>9</v>
      </c>
      <c r="B1205" s="20">
        <v>2191210405</v>
      </c>
      <c r="C1205" s="23" t="s">
        <v>147</v>
      </c>
      <c r="D1205" s="24"/>
      <c r="E1205" s="3">
        <v>2</v>
      </c>
    </row>
    <row r="1206" spans="1:5">
      <c r="A1206" s="6" t="s">
        <v>1211</v>
      </c>
      <c r="B1206" s="20">
        <v>2191210406</v>
      </c>
      <c r="C1206" s="23" t="s">
        <v>147</v>
      </c>
      <c r="D1206" s="24"/>
      <c r="E1206" s="3">
        <v>8</v>
      </c>
    </row>
    <row r="1207" spans="1:5">
      <c r="A1207" s="6" t="s">
        <v>1212</v>
      </c>
      <c r="B1207" s="20">
        <v>2191210407</v>
      </c>
      <c r="C1207" s="19" t="s">
        <v>147</v>
      </c>
      <c r="D1207" s="20"/>
      <c r="E1207" s="3">
        <v>5</v>
      </c>
    </row>
    <row r="1208" spans="1:5">
      <c r="A1208" s="6" t="s">
        <v>1213</v>
      </c>
      <c r="B1208" s="20">
        <v>2191210408</v>
      </c>
      <c r="C1208" s="19" t="s">
        <v>147</v>
      </c>
      <c r="D1208" s="20"/>
      <c r="E1208" s="3">
        <v>4</v>
      </c>
    </row>
    <row r="1209" spans="1:5">
      <c r="A1209" s="6" t="s">
        <v>293</v>
      </c>
      <c r="B1209" s="20">
        <v>2191210409</v>
      </c>
      <c r="C1209" s="23" t="s">
        <v>147</v>
      </c>
      <c r="D1209" s="24"/>
      <c r="E1209" s="3">
        <v>5</v>
      </c>
    </row>
    <row r="1210" spans="1:5">
      <c r="A1210" s="6" t="s">
        <v>1214</v>
      </c>
      <c r="B1210" s="20">
        <v>2191210413</v>
      </c>
      <c r="C1210" s="19" t="s">
        <v>147</v>
      </c>
      <c r="D1210" s="20"/>
      <c r="E1210" s="3">
        <v>5</v>
      </c>
    </row>
    <row r="1211" spans="1:5">
      <c r="A1211" s="6" t="s">
        <v>1215</v>
      </c>
      <c r="B1211" s="20">
        <v>2191210417</v>
      </c>
      <c r="C1211" s="19" t="s">
        <v>147</v>
      </c>
      <c r="D1211" s="20">
        <v>18947672583</v>
      </c>
      <c r="E1211" s="3">
        <v>4</v>
      </c>
    </row>
    <row r="1212" spans="1:5">
      <c r="A1212" s="6" t="s">
        <v>1216</v>
      </c>
      <c r="B1212" s="20">
        <v>2191210418</v>
      </c>
      <c r="C1212" s="23" t="s">
        <v>147</v>
      </c>
      <c r="D1212" s="24">
        <v>15266983271</v>
      </c>
      <c r="E1212" s="3">
        <v>4</v>
      </c>
    </row>
    <row r="1213" spans="1:5">
      <c r="A1213" s="6" t="s">
        <v>1217</v>
      </c>
      <c r="B1213" s="20">
        <v>2191210419</v>
      </c>
      <c r="C1213" s="19" t="s">
        <v>147</v>
      </c>
      <c r="D1213" s="20"/>
      <c r="E1213" s="3">
        <v>1</v>
      </c>
    </row>
    <row r="1214" spans="1:5">
      <c r="A1214" s="6" t="s">
        <v>1218</v>
      </c>
      <c r="B1214" s="20">
        <v>2191210420</v>
      </c>
      <c r="C1214" s="19" t="s">
        <v>147</v>
      </c>
      <c r="D1214" s="20"/>
      <c r="E1214" s="3">
        <v>1</v>
      </c>
    </row>
    <row r="1215" spans="1:5">
      <c r="A1215" s="6" t="s">
        <v>1219</v>
      </c>
      <c r="B1215" s="20">
        <v>2191210421</v>
      </c>
      <c r="C1215" s="23" t="s">
        <v>147</v>
      </c>
      <c r="D1215" s="24"/>
      <c r="E1215" s="3">
        <v>4</v>
      </c>
    </row>
    <row r="1216" spans="1:5">
      <c r="A1216" s="6" t="s">
        <v>1220</v>
      </c>
      <c r="B1216" s="20">
        <v>2191210422</v>
      </c>
      <c r="C1216" s="19" t="s">
        <v>147</v>
      </c>
      <c r="D1216" s="20"/>
      <c r="E1216" s="3">
        <v>1</v>
      </c>
    </row>
    <row r="1217" spans="1:5">
      <c r="A1217" s="6" t="s">
        <v>1221</v>
      </c>
      <c r="B1217" s="20">
        <v>2191210424</v>
      </c>
      <c r="C1217" s="19" t="s">
        <v>147</v>
      </c>
      <c r="D1217" s="20">
        <v>18045729280</v>
      </c>
      <c r="E1217" s="3">
        <v>1</v>
      </c>
    </row>
    <row r="1218" spans="1:5">
      <c r="A1218" s="6" t="s">
        <v>1222</v>
      </c>
      <c r="B1218" s="20">
        <v>2191210502</v>
      </c>
      <c r="C1218" s="23" t="s">
        <v>147</v>
      </c>
      <c r="D1218" s="24"/>
      <c r="E1218" s="3">
        <v>4</v>
      </c>
    </row>
    <row r="1219" spans="1:5">
      <c r="A1219" s="6" t="s">
        <v>1223</v>
      </c>
      <c r="B1219" s="20">
        <v>2191210504</v>
      </c>
      <c r="C1219" s="23" t="s">
        <v>147</v>
      </c>
      <c r="D1219" s="24">
        <v>15127220087</v>
      </c>
      <c r="E1219" s="3">
        <v>3</v>
      </c>
    </row>
    <row r="1220" spans="1:5">
      <c r="A1220" s="6" t="s">
        <v>1224</v>
      </c>
      <c r="B1220" s="20">
        <v>2191210505</v>
      </c>
      <c r="C1220" s="19" t="s">
        <v>147</v>
      </c>
      <c r="D1220" s="20">
        <v>18835954289</v>
      </c>
      <c r="E1220" s="3">
        <v>2</v>
      </c>
    </row>
    <row r="1221" spans="1:5">
      <c r="A1221" s="6" t="s">
        <v>1225</v>
      </c>
      <c r="B1221" s="20">
        <v>2191210507</v>
      </c>
      <c r="C1221" s="19" t="s">
        <v>147</v>
      </c>
      <c r="D1221" s="20"/>
      <c r="E1221" s="3">
        <v>3</v>
      </c>
    </row>
    <row r="1222" spans="1:5">
      <c r="A1222" s="6" t="s">
        <v>1226</v>
      </c>
      <c r="B1222" s="20">
        <v>2191210510</v>
      </c>
      <c r="C1222" s="23" t="s">
        <v>147</v>
      </c>
      <c r="D1222" s="24">
        <v>17863196218</v>
      </c>
      <c r="E1222" s="3">
        <v>5</v>
      </c>
    </row>
    <row r="1223" spans="1:5">
      <c r="A1223" s="6" t="s">
        <v>1227</v>
      </c>
      <c r="B1223" s="20">
        <v>2191210512</v>
      </c>
      <c r="C1223" s="19" t="s">
        <v>147</v>
      </c>
      <c r="D1223" s="20">
        <v>15539729117</v>
      </c>
      <c r="E1223" s="3">
        <v>2</v>
      </c>
    </row>
    <row r="1224" spans="1:5">
      <c r="A1224" s="6" t="s">
        <v>1228</v>
      </c>
      <c r="B1224" s="20">
        <v>2191210514</v>
      </c>
      <c r="C1224" s="23" t="s">
        <v>147</v>
      </c>
      <c r="D1224" s="24">
        <v>15266162401</v>
      </c>
      <c r="E1224" s="3">
        <v>4</v>
      </c>
    </row>
    <row r="1225" spans="1:5">
      <c r="A1225" s="6" t="s">
        <v>1229</v>
      </c>
      <c r="B1225" s="20">
        <v>2191210515</v>
      </c>
      <c r="C1225" s="19" t="s">
        <v>147</v>
      </c>
      <c r="D1225" s="20"/>
      <c r="E1225" s="3">
        <v>3</v>
      </c>
    </row>
    <row r="1226" spans="1:5">
      <c r="A1226" s="6" t="s">
        <v>1230</v>
      </c>
      <c r="B1226" s="20">
        <v>2191210516</v>
      </c>
      <c r="C1226" s="19" t="s">
        <v>147</v>
      </c>
      <c r="D1226" s="20">
        <v>18246869187</v>
      </c>
      <c r="E1226" s="3">
        <v>1</v>
      </c>
    </row>
    <row r="1227" spans="1:5">
      <c r="A1227" s="6" t="s">
        <v>1231</v>
      </c>
      <c r="B1227" s="20">
        <v>2191210517</v>
      </c>
      <c r="C1227" s="23" t="s">
        <v>147</v>
      </c>
      <c r="D1227" s="24">
        <v>15548985400</v>
      </c>
      <c r="E1227" s="3">
        <v>3</v>
      </c>
    </row>
    <row r="1228" spans="1:5">
      <c r="A1228" s="6" t="s">
        <v>1232</v>
      </c>
      <c r="B1228" s="20">
        <v>2191210518</v>
      </c>
      <c r="C1228" s="23" t="s">
        <v>147</v>
      </c>
      <c r="D1228" s="24">
        <v>13339945051</v>
      </c>
      <c r="E1228" s="3">
        <v>2</v>
      </c>
    </row>
    <row r="1229" spans="1:5">
      <c r="A1229" s="6" t="s">
        <v>1233</v>
      </c>
      <c r="B1229" s="20">
        <v>2191210519</v>
      </c>
      <c r="C1229" s="19" t="s">
        <v>147</v>
      </c>
      <c r="D1229" s="20">
        <v>17515135337</v>
      </c>
      <c r="E1229" s="3">
        <v>3</v>
      </c>
    </row>
    <row r="1230" spans="1:5">
      <c r="A1230" s="6" t="s">
        <v>1234</v>
      </c>
      <c r="B1230" s="20">
        <v>2191210520</v>
      </c>
      <c r="C1230" s="19" t="s">
        <v>147</v>
      </c>
      <c r="D1230" s="20"/>
      <c r="E1230" s="3">
        <v>2</v>
      </c>
    </row>
    <row r="1231" spans="1:5">
      <c r="A1231" s="6" t="s">
        <v>1235</v>
      </c>
      <c r="B1231" s="20">
        <v>2191210521</v>
      </c>
      <c r="C1231" s="23" t="s">
        <v>123</v>
      </c>
      <c r="D1231" s="24"/>
      <c r="E1231" s="3">
        <v>2</v>
      </c>
    </row>
    <row r="1232" spans="1:5">
      <c r="A1232" s="6" t="s">
        <v>1236</v>
      </c>
      <c r="B1232" s="20">
        <v>2191210524</v>
      </c>
      <c r="C1232" s="19" t="s">
        <v>147</v>
      </c>
      <c r="D1232" s="20"/>
      <c r="E1232" s="3">
        <v>1</v>
      </c>
    </row>
    <row r="1233" spans="1:5">
      <c r="A1233" s="6" t="s">
        <v>1237</v>
      </c>
      <c r="B1233" s="20">
        <v>2191210525</v>
      </c>
      <c r="C1233" s="23" t="s">
        <v>147</v>
      </c>
      <c r="D1233" s="24"/>
      <c r="E1233" s="3">
        <v>2</v>
      </c>
    </row>
    <row r="1234" spans="1:5">
      <c r="A1234" s="6" t="s">
        <v>1238</v>
      </c>
      <c r="B1234" s="20">
        <v>2191220126</v>
      </c>
      <c r="C1234" s="19" t="s">
        <v>147</v>
      </c>
      <c r="D1234" s="20">
        <v>15866703852</v>
      </c>
      <c r="E1234" s="3">
        <v>7</v>
      </c>
    </row>
    <row r="1235" spans="1:5">
      <c r="A1235" s="6" t="s">
        <v>1239</v>
      </c>
      <c r="B1235" s="20">
        <v>2191300101</v>
      </c>
      <c r="C1235" s="19" t="s">
        <v>147</v>
      </c>
      <c r="D1235" s="20"/>
      <c r="E1235" s="3">
        <v>1</v>
      </c>
    </row>
    <row r="1236" spans="1:5">
      <c r="A1236" s="6" t="s">
        <v>1240</v>
      </c>
      <c r="B1236" s="20">
        <v>2191300106</v>
      </c>
      <c r="C1236" s="19" t="s">
        <v>147</v>
      </c>
      <c r="D1236" s="20">
        <v>13998254595</v>
      </c>
      <c r="E1236" s="3">
        <v>2</v>
      </c>
    </row>
    <row r="1237" spans="1:5">
      <c r="A1237" s="6" t="s">
        <v>1241</v>
      </c>
      <c r="B1237" s="20">
        <v>2191300114</v>
      </c>
      <c r="C1237" s="23" t="s">
        <v>147</v>
      </c>
      <c r="D1237" s="24">
        <v>18866001180</v>
      </c>
      <c r="E1237" s="3">
        <v>2</v>
      </c>
    </row>
    <row r="1238" spans="1:5">
      <c r="A1238" s="6" t="s">
        <v>1242</v>
      </c>
      <c r="B1238" s="20">
        <v>2191300116</v>
      </c>
      <c r="C1238" s="19" t="s">
        <v>147</v>
      </c>
      <c r="D1238" s="20">
        <v>17863076208</v>
      </c>
      <c r="E1238" s="3">
        <v>1</v>
      </c>
    </row>
    <row r="1239" spans="1:5">
      <c r="A1239" s="6" t="s">
        <v>1243</v>
      </c>
      <c r="B1239" s="20">
        <v>2191300117</v>
      </c>
      <c r="C1239" s="19" t="s">
        <v>147</v>
      </c>
      <c r="D1239" s="20"/>
      <c r="E1239" s="3">
        <v>1</v>
      </c>
    </row>
    <row r="1240" spans="1:5">
      <c r="A1240" s="6" t="s">
        <v>1244</v>
      </c>
      <c r="B1240" s="20">
        <v>2191300121</v>
      </c>
      <c r="C1240" s="19" t="s">
        <v>147</v>
      </c>
      <c r="D1240" s="20"/>
      <c r="E1240" s="3">
        <v>2</v>
      </c>
    </row>
    <row r="1241" spans="1:5">
      <c r="A1241" s="6" t="s">
        <v>1245</v>
      </c>
      <c r="B1241" s="20">
        <v>2191300122</v>
      </c>
      <c r="C1241" s="23" t="s">
        <v>147</v>
      </c>
      <c r="D1241" s="24"/>
      <c r="E1241" s="3">
        <v>3</v>
      </c>
    </row>
    <row r="1242" spans="1:5">
      <c r="A1242" s="6" t="s">
        <v>1246</v>
      </c>
      <c r="B1242" s="20">
        <v>2191300123</v>
      </c>
      <c r="C1242" s="19" t="s">
        <v>147</v>
      </c>
      <c r="D1242" s="20">
        <v>18715602366</v>
      </c>
      <c r="E1242" s="3">
        <v>4</v>
      </c>
    </row>
    <row r="1243" spans="1:5">
      <c r="A1243" s="6" t="s">
        <v>1247</v>
      </c>
      <c r="B1243" s="20">
        <v>2191300124</v>
      </c>
      <c r="C1243" s="23" t="s">
        <v>147</v>
      </c>
      <c r="D1243" s="24">
        <v>17726912516</v>
      </c>
      <c r="E1243" s="3">
        <v>6</v>
      </c>
    </row>
    <row r="1244" spans="1:5">
      <c r="A1244" s="6" t="s">
        <v>1248</v>
      </c>
      <c r="B1244" s="20">
        <v>2191300127</v>
      </c>
      <c r="C1244" s="23" t="s">
        <v>147</v>
      </c>
      <c r="D1244" s="24">
        <v>13519036065</v>
      </c>
      <c r="E1244" s="3">
        <v>2</v>
      </c>
    </row>
    <row r="1245" spans="1:5">
      <c r="A1245" s="6" t="s">
        <v>1249</v>
      </c>
      <c r="B1245" s="20">
        <v>2191300129</v>
      </c>
      <c r="C1245" s="23" t="s">
        <v>147</v>
      </c>
      <c r="D1245" s="24"/>
      <c r="E1245" s="3">
        <v>1</v>
      </c>
    </row>
    <row r="1246" spans="1:5">
      <c r="A1246" s="6" t="s">
        <v>1250</v>
      </c>
      <c r="B1246" s="20">
        <v>2191300130</v>
      </c>
      <c r="C1246" s="23" t="s">
        <v>147</v>
      </c>
      <c r="D1246" s="24"/>
      <c r="E1246" s="3">
        <v>3</v>
      </c>
    </row>
    <row r="1247" spans="1:5">
      <c r="A1247" s="6" t="s">
        <v>1251</v>
      </c>
      <c r="B1247" s="20">
        <v>2191300131</v>
      </c>
      <c r="C1247" s="19" t="s">
        <v>147</v>
      </c>
      <c r="D1247" s="20">
        <v>13153473109</v>
      </c>
      <c r="E1247" s="3">
        <v>6</v>
      </c>
    </row>
    <row r="1248" spans="1:5">
      <c r="A1248" s="6" t="s">
        <v>1252</v>
      </c>
      <c r="B1248" s="20">
        <v>2191300201</v>
      </c>
      <c r="C1248" s="19" t="s">
        <v>147</v>
      </c>
      <c r="D1248" s="20"/>
      <c r="E1248" s="3">
        <v>3</v>
      </c>
    </row>
    <row r="1249" spans="1:5">
      <c r="A1249" s="6" t="s">
        <v>1253</v>
      </c>
      <c r="B1249" s="20">
        <v>2191300202</v>
      </c>
      <c r="C1249" s="19" t="s">
        <v>147</v>
      </c>
      <c r="D1249" s="20">
        <v>18156092135</v>
      </c>
      <c r="E1249" s="3">
        <v>2</v>
      </c>
    </row>
    <row r="1250" spans="1:5">
      <c r="A1250" s="6" t="s">
        <v>1254</v>
      </c>
      <c r="B1250" s="20">
        <v>2191300203</v>
      </c>
      <c r="C1250" s="19" t="s">
        <v>147</v>
      </c>
      <c r="D1250" s="20">
        <v>17631717566</v>
      </c>
      <c r="E1250" s="3">
        <v>1</v>
      </c>
    </row>
    <row r="1251" spans="1:5">
      <c r="A1251" s="6" t="s">
        <v>1255</v>
      </c>
      <c r="B1251" s="20">
        <v>2191300204</v>
      </c>
      <c r="C1251" s="19" t="s">
        <v>147</v>
      </c>
      <c r="D1251" s="20">
        <v>15318491307</v>
      </c>
      <c r="E1251" s="3">
        <v>3</v>
      </c>
    </row>
    <row r="1252" spans="1:5">
      <c r="A1252" s="6" t="s">
        <v>1256</v>
      </c>
      <c r="B1252" s="20">
        <v>2191300205</v>
      </c>
      <c r="C1252" s="19" t="s">
        <v>147</v>
      </c>
      <c r="D1252" s="20">
        <v>18744356337</v>
      </c>
      <c r="E1252" s="3">
        <v>3</v>
      </c>
    </row>
    <row r="1253" spans="1:5">
      <c r="A1253" s="6" t="s">
        <v>1257</v>
      </c>
      <c r="B1253" s="20">
        <v>2191300209</v>
      </c>
      <c r="C1253" s="19" t="s">
        <v>147</v>
      </c>
      <c r="D1253" s="20">
        <v>13113757190</v>
      </c>
      <c r="E1253" s="3">
        <v>3</v>
      </c>
    </row>
    <row r="1254" spans="1:5">
      <c r="A1254" s="6" t="s">
        <v>1258</v>
      </c>
      <c r="B1254" s="20">
        <v>2191300210</v>
      </c>
      <c r="C1254" s="23" t="s">
        <v>147</v>
      </c>
      <c r="D1254" s="24">
        <v>18263159016</v>
      </c>
      <c r="E1254" s="3">
        <v>3</v>
      </c>
    </row>
    <row r="1255" spans="1:5">
      <c r="A1255" s="6" t="s">
        <v>1259</v>
      </c>
      <c r="B1255" s="20">
        <v>2191300213</v>
      </c>
      <c r="C1255" s="19" t="s">
        <v>147</v>
      </c>
      <c r="D1255" s="20"/>
      <c r="E1255" s="3">
        <v>1</v>
      </c>
    </row>
    <row r="1256" spans="1:5">
      <c r="A1256" s="6" t="s">
        <v>1260</v>
      </c>
      <c r="B1256" s="20">
        <v>2191300214</v>
      </c>
      <c r="C1256" s="19" t="s">
        <v>147</v>
      </c>
      <c r="D1256" s="20">
        <v>18997667666</v>
      </c>
      <c r="E1256" s="3">
        <v>1</v>
      </c>
    </row>
    <row r="1257" spans="1:5">
      <c r="A1257" s="6" t="s">
        <v>1261</v>
      </c>
      <c r="B1257" s="20">
        <v>2191300216</v>
      </c>
      <c r="C1257" s="23" t="s">
        <v>147</v>
      </c>
      <c r="D1257" s="24">
        <v>19947820613</v>
      </c>
      <c r="E1257" s="3">
        <v>2</v>
      </c>
    </row>
    <row r="1258" spans="1:5">
      <c r="A1258" s="6" t="s">
        <v>1262</v>
      </c>
      <c r="B1258" s="20">
        <v>2191300217</v>
      </c>
      <c r="C1258" s="19" t="s">
        <v>147</v>
      </c>
      <c r="D1258" s="20"/>
      <c r="E1258" s="3">
        <v>1</v>
      </c>
    </row>
    <row r="1259" spans="1:5">
      <c r="A1259" s="6" t="s">
        <v>1263</v>
      </c>
      <c r="B1259" s="20">
        <v>2191300218</v>
      </c>
      <c r="C1259" s="19" t="s">
        <v>147</v>
      </c>
      <c r="D1259" s="20">
        <v>15266319590</v>
      </c>
      <c r="E1259" s="3">
        <v>1</v>
      </c>
    </row>
    <row r="1260" spans="1:5">
      <c r="A1260" s="6" t="s">
        <v>1264</v>
      </c>
      <c r="B1260" s="20">
        <v>2191300220</v>
      </c>
      <c r="C1260" s="23" t="s">
        <v>147</v>
      </c>
      <c r="D1260" s="24">
        <v>18595175240</v>
      </c>
      <c r="E1260" s="3">
        <v>1</v>
      </c>
    </row>
    <row r="1261" spans="1:5">
      <c r="A1261" s="6" t="s">
        <v>1265</v>
      </c>
      <c r="B1261" s="20">
        <v>2191300221</v>
      </c>
      <c r="C1261" s="19" t="s">
        <v>147</v>
      </c>
      <c r="D1261" s="20"/>
      <c r="E1261" s="3">
        <v>1</v>
      </c>
    </row>
    <row r="1262" spans="1:5">
      <c r="A1262" s="6" t="s">
        <v>1266</v>
      </c>
      <c r="B1262" s="20">
        <v>2191300222</v>
      </c>
      <c r="C1262" s="19" t="s">
        <v>147</v>
      </c>
      <c r="D1262" s="20">
        <v>17863052115</v>
      </c>
      <c r="E1262" s="3">
        <v>2</v>
      </c>
    </row>
    <row r="1263" spans="1:5">
      <c r="A1263" s="6" t="s">
        <v>1267</v>
      </c>
      <c r="B1263" s="20">
        <v>2191300223</v>
      </c>
      <c r="C1263" s="19" t="s">
        <v>147</v>
      </c>
      <c r="D1263" s="20">
        <v>17515035643</v>
      </c>
      <c r="E1263" s="3">
        <v>1</v>
      </c>
    </row>
    <row r="1264" spans="1:5">
      <c r="A1264" s="6" t="s">
        <v>1268</v>
      </c>
      <c r="B1264" s="20">
        <v>2191300225</v>
      </c>
      <c r="C1264" s="23" t="s">
        <v>147</v>
      </c>
      <c r="D1264" s="24">
        <v>17863103306</v>
      </c>
      <c r="E1264" s="3">
        <v>1</v>
      </c>
    </row>
    <row r="1265" spans="1:5">
      <c r="A1265" s="6" t="s">
        <v>1269</v>
      </c>
      <c r="B1265" s="20">
        <v>2191300228</v>
      </c>
      <c r="C1265" s="19" t="s">
        <v>147</v>
      </c>
      <c r="D1265" s="20">
        <v>15634333065</v>
      </c>
      <c r="E1265" s="3">
        <v>1</v>
      </c>
    </row>
    <row r="1266" spans="1:5">
      <c r="A1266" s="6" t="s">
        <v>1270</v>
      </c>
      <c r="B1266" s="20">
        <v>2191300229</v>
      </c>
      <c r="C1266" s="23" t="s">
        <v>147</v>
      </c>
      <c r="D1266" s="24">
        <v>18205202255</v>
      </c>
      <c r="E1266" s="3">
        <v>2</v>
      </c>
    </row>
    <row r="1267" spans="1:5">
      <c r="A1267" s="6" t="s">
        <v>1271</v>
      </c>
      <c r="B1267" s="20">
        <v>2191300301</v>
      </c>
      <c r="C1267" s="23" t="s">
        <v>147</v>
      </c>
      <c r="D1267" s="24">
        <v>13364777297</v>
      </c>
      <c r="E1267" s="3">
        <v>1</v>
      </c>
    </row>
    <row r="1268" spans="1:5">
      <c r="A1268" s="6" t="s">
        <v>1272</v>
      </c>
      <c r="B1268" s="20">
        <v>2191300302</v>
      </c>
      <c r="C1268" s="19" t="s">
        <v>147</v>
      </c>
      <c r="D1268" s="20"/>
      <c r="E1268" s="3">
        <v>1</v>
      </c>
    </row>
    <row r="1269" spans="1:5">
      <c r="A1269" s="6" t="s">
        <v>1273</v>
      </c>
      <c r="B1269" s="20">
        <v>2191300303</v>
      </c>
      <c r="C1269" s="23" t="s">
        <v>147</v>
      </c>
      <c r="D1269" s="24"/>
      <c r="E1269" s="3">
        <v>1</v>
      </c>
    </row>
    <row r="1270" spans="1:5">
      <c r="A1270" s="6" t="s">
        <v>1274</v>
      </c>
      <c r="B1270" s="20">
        <v>2191300304</v>
      </c>
      <c r="C1270" s="23" t="s">
        <v>147</v>
      </c>
      <c r="D1270" s="24">
        <v>18069052783</v>
      </c>
      <c r="E1270" s="3">
        <v>2</v>
      </c>
    </row>
    <row r="1271" spans="1:5">
      <c r="A1271" s="6" t="s">
        <v>1275</v>
      </c>
      <c r="B1271" s="20">
        <v>2191300309</v>
      </c>
      <c r="C1271" s="19" t="s">
        <v>147</v>
      </c>
      <c r="D1271" s="20">
        <v>18859546060</v>
      </c>
      <c r="E1271" s="3">
        <v>1</v>
      </c>
    </row>
    <row r="1272" spans="1:5">
      <c r="A1272" s="6" t="s">
        <v>1276</v>
      </c>
      <c r="B1272" s="20">
        <v>2191300310</v>
      </c>
      <c r="C1272" s="23" t="s">
        <v>147</v>
      </c>
      <c r="D1272" s="24">
        <v>17863076258</v>
      </c>
      <c r="E1272" s="3">
        <v>3</v>
      </c>
    </row>
    <row r="1273" spans="1:5">
      <c r="A1273" s="6" t="s">
        <v>1277</v>
      </c>
      <c r="B1273" s="20">
        <v>2191300311</v>
      </c>
      <c r="C1273" s="19" t="s">
        <v>147</v>
      </c>
      <c r="D1273" s="20">
        <v>18153468510</v>
      </c>
      <c r="E1273" s="3">
        <v>5</v>
      </c>
    </row>
    <row r="1274" spans="1:5">
      <c r="A1274" s="6" t="s">
        <v>1278</v>
      </c>
      <c r="B1274" s="20">
        <v>2191300313</v>
      </c>
      <c r="C1274" s="19" t="s">
        <v>147</v>
      </c>
      <c r="D1274" s="20">
        <v>16674314385</v>
      </c>
      <c r="E1274" s="3">
        <v>1</v>
      </c>
    </row>
    <row r="1275" spans="1:5">
      <c r="A1275" s="6" t="s">
        <v>1279</v>
      </c>
      <c r="B1275" s="20">
        <v>2191300314</v>
      </c>
      <c r="C1275" s="23" t="s">
        <v>147</v>
      </c>
      <c r="D1275" s="24">
        <v>18855966697</v>
      </c>
      <c r="E1275" s="3">
        <v>3</v>
      </c>
    </row>
    <row r="1276" spans="1:5">
      <c r="A1276" s="6" t="s">
        <v>1280</v>
      </c>
      <c r="B1276" s="20">
        <v>2191300323</v>
      </c>
      <c r="C1276" s="19" t="s">
        <v>147</v>
      </c>
      <c r="D1276" s="20">
        <v>15266317752</v>
      </c>
      <c r="E1276" s="3">
        <v>1</v>
      </c>
    </row>
    <row r="1277" spans="1:5">
      <c r="A1277" s="6" t="s">
        <v>1281</v>
      </c>
      <c r="B1277" s="20">
        <v>2191300324</v>
      </c>
      <c r="C1277" s="19" t="s">
        <v>147</v>
      </c>
      <c r="D1277" s="20">
        <v>15331943791</v>
      </c>
      <c r="E1277" s="3">
        <v>7</v>
      </c>
    </row>
    <row r="1278" spans="1:5">
      <c r="A1278" s="6" t="s">
        <v>1282</v>
      </c>
      <c r="B1278" s="20">
        <v>2191300325</v>
      </c>
      <c r="C1278" s="19" t="s">
        <v>147</v>
      </c>
      <c r="D1278" s="20">
        <v>15939370630</v>
      </c>
      <c r="E1278" s="3">
        <v>1</v>
      </c>
    </row>
    <row r="1279" spans="1:5">
      <c r="A1279" s="6" t="s">
        <v>1283</v>
      </c>
      <c r="B1279" s="20">
        <v>2191300326</v>
      </c>
      <c r="C1279" s="19" t="s">
        <v>147</v>
      </c>
      <c r="D1279" s="20"/>
      <c r="E1279" s="3">
        <v>1</v>
      </c>
    </row>
    <row r="1280" spans="1:5">
      <c r="A1280" s="6" t="s">
        <v>1284</v>
      </c>
      <c r="B1280" s="20">
        <v>2191300327</v>
      </c>
      <c r="C1280" s="19" t="s">
        <v>147</v>
      </c>
      <c r="D1280" s="20">
        <v>18955101744</v>
      </c>
      <c r="E1280" s="3">
        <v>5</v>
      </c>
    </row>
    <row r="1281" spans="1:5">
      <c r="A1281" s="6" t="s">
        <v>1285</v>
      </c>
      <c r="B1281" s="20">
        <v>2191300329</v>
      </c>
      <c r="C1281" s="19" t="s">
        <v>147</v>
      </c>
      <c r="D1281" s="20">
        <v>15111103492</v>
      </c>
      <c r="E1281" s="3">
        <v>6</v>
      </c>
    </row>
    <row r="1282" spans="1:5">
      <c r="A1282" s="6" t="s">
        <v>1286</v>
      </c>
      <c r="B1282" s="20">
        <v>2191300330</v>
      </c>
      <c r="C1282" s="19" t="s">
        <v>147</v>
      </c>
      <c r="D1282" s="20">
        <v>17387836501</v>
      </c>
      <c r="E1282" s="3">
        <v>2</v>
      </c>
    </row>
    <row r="1283" spans="1:5">
      <c r="A1283" s="6" t="s">
        <v>1287</v>
      </c>
      <c r="B1283" s="20">
        <v>2191300333</v>
      </c>
      <c r="C1283" s="23" t="s">
        <v>147</v>
      </c>
      <c r="D1283" s="24">
        <v>15915889459</v>
      </c>
      <c r="E1283" s="3">
        <v>6</v>
      </c>
    </row>
    <row r="1284" spans="1:5">
      <c r="A1284" s="6" t="s">
        <v>1288</v>
      </c>
      <c r="B1284" s="20">
        <v>2191300334</v>
      </c>
      <c r="C1284" s="19" t="s">
        <v>147</v>
      </c>
      <c r="D1284" s="20">
        <v>15731232429</v>
      </c>
      <c r="E1284" s="3">
        <v>4</v>
      </c>
    </row>
    <row r="1285" spans="1:5">
      <c r="A1285" s="6" t="s">
        <v>1289</v>
      </c>
      <c r="B1285" s="20">
        <v>2191300401</v>
      </c>
      <c r="C1285" s="19" t="s">
        <v>147</v>
      </c>
      <c r="D1285" s="20">
        <v>18470765423</v>
      </c>
      <c r="E1285" s="3">
        <v>1</v>
      </c>
    </row>
    <row r="1286" spans="1:5">
      <c r="A1286" s="6" t="s">
        <v>1290</v>
      </c>
      <c r="B1286" s="20">
        <v>2191300411</v>
      </c>
      <c r="C1286" s="23" t="s">
        <v>147</v>
      </c>
      <c r="D1286" s="24">
        <v>17863111108</v>
      </c>
      <c r="E1286" s="3">
        <v>2</v>
      </c>
    </row>
    <row r="1287" spans="1:5">
      <c r="A1287" s="6" t="s">
        <v>1291</v>
      </c>
      <c r="B1287" s="20">
        <v>2191300412</v>
      </c>
      <c r="C1287" s="23" t="s">
        <v>147</v>
      </c>
      <c r="D1287" s="24">
        <v>13513934506</v>
      </c>
      <c r="E1287" s="3">
        <v>1</v>
      </c>
    </row>
    <row r="1288" spans="1:5">
      <c r="A1288" s="6" t="s">
        <v>1292</v>
      </c>
      <c r="B1288" s="20">
        <v>2191300413</v>
      </c>
      <c r="C1288" s="23" t="s">
        <v>147</v>
      </c>
      <c r="D1288" s="24">
        <v>19974739941</v>
      </c>
      <c r="E1288" s="3">
        <v>1</v>
      </c>
    </row>
    <row r="1289" spans="1:5">
      <c r="A1289" s="6" t="s">
        <v>1293</v>
      </c>
      <c r="B1289" s="20">
        <v>2191300414</v>
      </c>
      <c r="C1289" s="19" t="s">
        <v>147</v>
      </c>
      <c r="D1289" s="20">
        <v>18296166799</v>
      </c>
      <c r="E1289" s="3">
        <v>2</v>
      </c>
    </row>
    <row r="1290" spans="1:5">
      <c r="A1290" s="6" t="s">
        <v>1294</v>
      </c>
      <c r="B1290" s="20">
        <v>2191300415</v>
      </c>
      <c r="C1290" s="19" t="s">
        <v>147</v>
      </c>
      <c r="D1290" s="20">
        <v>17354628621</v>
      </c>
      <c r="E1290" s="3">
        <v>1</v>
      </c>
    </row>
    <row r="1291" spans="1:5">
      <c r="A1291" s="6" t="s">
        <v>1295</v>
      </c>
      <c r="B1291" s="20">
        <v>2191300418</v>
      </c>
      <c r="C1291" s="19" t="s">
        <v>147</v>
      </c>
      <c r="D1291" s="20">
        <v>15267570270</v>
      </c>
      <c r="E1291" s="3">
        <v>1</v>
      </c>
    </row>
    <row r="1292" spans="1:5">
      <c r="A1292" s="6" t="s">
        <v>1296</v>
      </c>
      <c r="B1292" s="20">
        <v>2191300422</v>
      </c>
      <c r="C1292" s="19" t="s">
        <v>147</v>
      </c>
      <c r="D1292" s="20"/>
      <c r="E1292" s="3">
        <v>1</v>
      </c>
    </row>
    <row r="1293" spans="1:5">
      <c r="A1293" s="6" t="s">
        <v>1297</v>
      </c>
      <c r="B1293" s="20">
        <v>2191300424</v>
      </c>
      <c r="C1293" s="23" t="s">
        <v>147</v>
      </c>
      <c r="D1293" s="24"/>
      <c r="E1293" s="3">
        <v>1</v>
      </c>
    </row>
    <row r="1294" spans="1:5">
      <c r="A1294" s="6" t="s">
        <v>1298</v>
      </c>
      <c r="B1294" s="20">
        <v>2191300426</v>
      </c>
      <c r="C1294" s="19" t="s">
        <v>147</v>
      </c>
      <c r="D1294" s="20">
        <v>17863071612</v>
      </c>
      <c r="E1294" s="3">
        <v>1</v>
      </c>
    </row>
    <row r="1295" spans="1:5">
      <c r="A1295" s="6" t="s">
        <v>1299</v>
      </c>
      <c r="B1295" s="20">
        <v>2191300430</v>
      </c>
      <c r="C1295" s="19" t="s">
        <v>147</v>
      </c>
      <c r="D1295" s="20">
        <v>18063525735</v>
      </c>
      <c r="E1295" s="3">
        <v>3</v>
      </c>
    </row>
    <row r="1296" spans="1:5">
      <c r="A1296" s="6" t="s">
        <v>1300</v>
      </c>
      <c r="B1296" s="20">
        <v>2191300431</v>
      </c>
      <c r="C1296" s="23" t="s">
        <v>147</v>
      </c>
      <c r="D1296" s="24"/>
      <c r="E1296" s="3">
        <v>1</v>
      </c>
    </row>
    <row r="1297" spans="1:5">
      <c r="A1297" s="6" t="s">
        <v>1301</v>
      </c>
      <c r="B1297" s="20">
        <v>2191300432</v>
      </c>
      <c r="C1297" s="19" t="s">
        <v>147</v>
      </c>
      <c r="D1297" s="20">
        <v>13864862330</v>
      </c>
      <c r="E1297" s="3">
        <v>1</v>
      </c>
    </row>
    <row r="1298" spans="1:5">
      <c r="A1298" s="6" t="s">
        <v>1302</v>
      </c>
      <c r="B1298" s="20">
        <v>2191300433</v>
      </c>
      <c r="C1298" s="19" t="s">
        <v>147</v>
      </c>
      <c r="D1298" s="20">
        <v>18776898158</v>
      </c>
      <c r="E1298" s="3">
        <v>2</v>
      </c>
    </row>
    <row r="1299" spans="1:5">
      <c r="A1299" s="6" t="s">
        <v>1303</v>
      </c>
      <c r="B1299" s="20">
        <v>2191300501</v>
      </c>
      <c r="C1299" s="23" t="s">
        <v>147</v>
      </c>
      <c r="D1299" s="24">
        <v>15266317217</v>
      </c>
      <c r="E1299" s="3">
        <v>7</v>
      </c>
    </row>
    <row r="1300" spans="1:5">
      <c r="A1300" s="6" t="s">
        <v>1304</v>
      </c>
      <c r="B1300" s="20">
        <v>2191300503</v>
      </c>
      <c r="C1300" s="19" t="s">
        <v>147</v>
      </c>
      <c r="D1300" s="20">
        <v>18424018466</v>
      </c>
      <c r="E1300" s="3">
        <v>1</v>
      </c>
    </row>
    <row r="1301" spans="1:5">
      <c r="A1301" s="6" t="s">
        <v>1305</v>
      </c>
      <c r="B1301" s="20">
        <v>2191300506</v>
      </c>
      <c r="C1301" s="23" t="s">
        <v>147</v>
      </c>
      <c r="D1301" s="24">
        <v>15610790685</v>
      </c>
      <c r="E1301" s="3">
        <v>1</v>
      </c>
    </row>
    <row r="1302" spans="1:5">
      <c r="A1302" s="6" t="s">
        <v>1306</v>
      </c>
      <c r="B1302" s="20">
        <v>2191300511</v>
      </c>
      <c r="C1302" s="19" t="s">
        <v>147</v>
      </c>
      <c r="D1302" s="20">
        <v>15266980765</v>
      </c>
      <c r="E1302" s="3">
        <v>1</v>
      </c>
    </row>
    <row r="1303" spans="1:5">
      <c r="A1303" s="6" t="s">
        <v>1307</v>
      </c>
      <c r="B1303" s="20">
        <v>2191300515</v>
      </c>
      <c r="C1303" s="19" t="s">
        <v>147</v>
      </c>
      <c r="D1303" s="20">
        <v>13626082678</v>
      </c>
      <c r="E1303" s="3">
        <v>1</v>
      </c>
    </row>
    <row r="1304" spans="1:5">
      <c r="A1304" s="6" t="s">
        <v>1308</v>
      </c>
      <c r="B1304" s="20">
        <v>2191300521</v>
      </c>
      <c r="C1304" s="23" t="s">
        <v>147</v>
      </c>
      <c r="D1304" s="24"/>
      <c r="E1304" s="3">
        <v>1</v>
      </c>
    </row>
    <row r="1305" spans="1:5">
      <c r="A1305" s="6" t="s">
        <v>1309</v>
      </c>
      <c r="B1305" s="20">
        <v>2191300522</v>
      </c>
      <c r="C1305" s="19" t="s">
        <v>147</v>
      </c>
      <c r="D1305" s="20"/>
      <c r="E1305" s="3">
        <v>1</v>
      </c>
    </row>
    <row r="1306" spans="1:5">
      <c r="A1306" s="6" t="s">
        <v>1310</v>
      </c>
      <c r="B1306" s="20">
        <v>2191300523</v>
      </c>
      <c r="C1306" s="19" t="s">
        <v>14</v>
      </c>
      <c r="D1306" s="20">
        <v>17863138110</v>
      </c>
      <c r="E1306" s="3">
        <v>3</v>
      </c>
    </row>
    <row r="1307" spans="1:5">
      <c r="A1307" s="6" t="s">
        <v>1311</v>
      </c>
      <c r="B1307" s="20">
        <v>2191300524</v>
      </c>
      <c r="C1307" s="19" t="s">
        <v>147</v>
      </c>
      <c r="D1307" s="20">
        <v>15634369619</v>
      </c>
      <c r="E1307" s="3">
        <v>1</v>
      </c>
    </row>
    <row r="1308" spans="1:5">
      <c r="A1308" s="6" t="s">
        <v>1312</v>
      </c>
      <c r="B1308" s="20">
        <v>2191300525</v>
      </c>
      <c r="C1308" s="19" t="s">
        <v>147</v>
      </c>
      <c r="D1308" s="20">
        <v>13176048837</v>
      </c>
      <c r="E1308" s="3">
        <v>2</v>
      </c>
    </row>
    <row r="1309" spans="1:5">
      <c r="A1309" s="6" t="s">
        <v>1313</v>
      </c>
      <c r="B1309" s="20">
        <v>2191300530</v>
      </c>
      <c r="C1309" s="19" t="s">
        <v>147</v>
      </c>
      <c r="D1309" s="20">
        <v>17863150926</v>
      </c>
      <c r="E1309" s="3">
        <v>1</v>
      </c>
    </row>
    <row r="1310" spans="1:5">
      <c r="A1310" s="6" t="s">
        <v>1314</v>
      </c>
      <c r="B1310" s="20">
        <v>2191300531</v>
      </c>
      <c r="C1310" s="23" t="s">
        <v>147</v>
      </c>
      <c r="D1310" s="24">
        <v>19943197799</v>
      </c>
      <c r="E1310" s="3">
        <v>1</v>
      </c>
    </row>
    <row r="1311" spans="1:5">
      <c r="A1311" s="6" t="s">
        <v>1315</v>
      </c>
      <c r="B1311" s="20">
        <v>2191300534</v>
      </c>
      <c r="C1311" s="19" t="s">
        <v>147</v>
      </c>
      <c r="D1311" s="20">
        <v>17863076858</v>
      </c>
      <c r="E1311" s="3">
        <v>5</v>
      </c>
    </row>
    <row r="1312" spans="1:5">
      <c r="A1312" s="21" t="s">
        <v>1316</v>
      </c>
      <c r="B1312" s="20">
        <v>2191308219</v>
      </c>
      <c r="C1312" s="21" t="s">
        <v>1317</v>
      </c>
      <c r="D1312" s="22">
        <v>15634327262</v>
      </c>
      <c r="E1312" s="3">
        <v>1</v>
      </c>
    </row>
    <row r="1313" spans="1:5">
      <c r="A1313" s="6" t="s">
        <v>1318</v>
      </c>
      <c r="B1313" s="20">
        <v>2191320101</v>
      </c>
      <c r="C1313" s="19" t="s">
        <v>147</v>
      </c>
      <c r="D1313" s="20">
        <v>18789924387</v>
      </c>
      <c r="E1313" s="3">
        <v>2</v>
      </c>
    </row>
    <row r="1314" spans="1:5">
      <c r="A1314" s="6" t="s">
        <v>1319</v>
      </c>
      <c r="B1314" s="20">
        <v>2191320102</v>
      </c>
      <c r="C1314" s="19" t="s">
        <v>147</v>
      </c>
      <c r="D1314" s="20">
        <v>15266315926</v>
      </c>
      <c r="E1314" s="3">
        <v>2</v>
      </c>
    </row>
    <row r="1315" spans="1:5">
      <c r="A1315" s="6" t="s">
        <v>1320</v>
      </c>
      <c r="B1315" s="20">
        <v>2191320103</v>
      </c>
      <c r="C1315" s="19" t="s">
        <v>147</v>
      </c>
      <c r="D1315" s="20">
        <v>18642943496</v>
      </c>
      <c r="E1315" s="3">
        <v>3</v>
      </c>
    </row>
    <row r="1316" spans="1:5">
      <c r="A1316" s="6" t="s">
        <v>1321</v>
      </c>
      <c r="B1316" s="20">
        <v>2191320109</v>
      </c>
      <c r="C1316" s="19" t="s">
        <v>147</v>
      </c>
      <c r="D1316" s="20">
        <v>18263159127</v>
      </c>
      <c r="E1316" s="3">
        <v>4</v>
      </c>
    </row>
    <row r="1317" spans="1:5">
      <c r="A1317" s="6" t="s">
        <v>1322</v>
      </c>
      <c r="B1317" s="20">
        <v>2191320111</v>
      </c>
      <c r="C1317" s="19" t="s">
        <v>147</v>
      </c>
      <c r="D1317" s="20">
        <v>15635228911</v>
      </c>
      <c r="E1317" s="3">
        <v>1</v>
      </c>
    </row>
    <row r="1318" spans="1:5">
      <c r="A1318" s="6" t="s">
        <v>1323</v>
      </c>
      <c r="B1318" s="20">
        <v>2191320113</v>
      </c>
      <c r="C1318" s="23" t="s">
        <v>147</v>
      </c>
      <c r="D1318" s="24">
        <v>17706338962</v>
      </c>
      <c r="E1318" s="3">
        <v>3</v>
      </c>
    </row>
    <row r="1319" spans="1:5">
      <c r="A1319" s="6" t="s">
        <v>1324</v>
      </c>
      <c r="B1319" s="20">
        <v>2191320114</v>
      </c>
      <c r="C1319" s="23" t="s">
        <v>147</v>
      </c>
      <c r="D1319" s="24">
        <v>15853397300</v>
      </c>
      <c r="E1319" s="3">
        <v>1</v>
      </c>
    </row>
    <row r="1320" spans="1:5">
      <c r="A1320" s="6" t="s">
        <v>1325</v>
      </c>
      <c r="B1320" s="20">
        <v>2191320117</v>
      </c>
      <c r="C1320" s="19" t="s">
        <v>147</v>
      </c>
      <c r="D1320" s="20">
        <v>15522695398</v>
      </c>
      <c r="E1320" s="3">
        <v>1</v>
      </c>
    </row>
    <row r="1321" spans="1:5">
      <c r="A1321" s="6" t="s">
        <v>1326</v>
      </c>
      <c r="B1321" s="20">
        <v>2191320119</v>
      </c>
      <c r="C1321" s="19" t="s">
        <v>147</v>
      </c>
      <c r="D1321" s="20">
        <v>17863071932</v>
      </c>
      <c r="E1321" s="3">
        <v>3</v>
      </c>
    </row>
    <row r="1322" spans="1:5">
      <c r="A1322" s="6" t="s">
        <v>1327</v>
      </c>
      <c r="B1322" s="20">
        <v>2191320120</v>
      </c>
      <c r="C1322" s="19" t="s">
        <v>147</v>
      </c>
      <c r="D1322" s="20">
        <v>13936933661</v>
      </c>
      <c r="E1322" s="3">
        <v>4</v>
      </c>
    </row>
    <row r="1323" spans="1:5">
      <c r="A1323" s="6" t="s">
        <v>1328</v>
      </c>
      <c r="B1323" s="20">
        <v>2191320121</v>
      </c>
      <c r="C1323" s="19" t="s">
        <v>147</v>
      </c>
      <c r="D1323" s="20">
        <v>15266316710</v>
      </c>
      <c r="E1323" s="3">
        <v>1</v>
      </c>
    </row>
    <row r="1324" spans="1:5">
      <c r="A1324" s="6" t="s">
        <v>1329</v>
      </c>
      <c r="B1324" s="20">
        <v>2191320122</v>
      </c>
      <c r="C1324" s="19" t="s">
        <v>147</v>
      </c>
      <c r="D1324" s="20">
        <v>18888191862</v>
      </c>
      <c r="E1324" s="3">
        <v>3</v>
      </c>
    </row>
    <row r="1325" spans="1:5">
      <c r="A1325" s="6" t="s">
        <v>1330</v>
      </c>
      <c r="B1325" s="20">
        <v>2191320124</v>
      </c>
      <c r="C1325" s="19" t="s">
        <v>151</v>
      </c>
      <c r="D1325" s="20">
        <v>15634306396</v>
      </c>
      <c r="E1325" s="3">
        <v>3</v>
      </c>
    </row>
    <row r="1326" spans="1:5">
      <c r="A1326" s="6" t="s">
        <v>1331</v>
      </c>
      <c r="B1326" s="20">
        <v>2191320125</v>
      </c>
      <c r="C1326" s="23" t="s">
        <v>196</v>
      </c>
      <c r="D1326" s="24">
        <v>15308744628</v>
      </c>
      <c r="E1326" s="3">
        <v>4</v>
      </c>
    </row>
    <row r="1327" spans="1:5">
      <c r="A1327" s="6" t="s">
        <v>1332</v>
      </c>
      <c r="B1327" s="20">
        <v>2191320127</v>
      </c>
      <c r="C1327" s="19" t="s">
        <v>147</v>
      </c>
      <c r="D1327" s="20">
        <v>15153971522</v>
      </c>
      <c r="E1327" s="3">
        <v>5</v>
      </c>
    </row>
    <row r="1328" spans="1:5">
      <c r="A1328" s="6" t="s">
        <v>1333</v>
      </c>
      <c r="B1328" s="20">
        <v>2191320128</v>
      </c>
      <c r="C1328" s="19" t="s">
        <v>14</v>
      </c>
      <c r="D1328" s="20">
        <v>15534801919</v>
      </c>
      <c r="E1328" s="3">
        <v>3</v>
      </c>
    </row>
    <row r="1329" spans="1:5">
      <c r="A1329" s="6" t="s">
        <v>1334</v>
      </c>
      <c r="B1329" s="20">
        <v>2191320129</v>
      </c>
      <c r="C1329" s="19" t="s">
        <v>147</v>
      </c>
      <c r="D1329" s="20">
        <v>19833781088</v>
      </c>
      <c r="E1329" s="3">
        <v>1</v>
      </c>
    </row>
    <row r="1330" spans="1:5">
      <c r="A1330" s="6" t="s">
        <v>1335</v>
      </c>
      <c r="B1330" s="20">
        <v>2191320202</v>
      </c>
      <c r="C1330" s="19" t="s">
        <v>147</v>
      </c>
      <c r="D1330" s="20">
        <v>15153267253</v>
      </c>
      <c r="E1330" s="3">
        <v>1</v>
      </c>
    </row>
    <row r="1331" spans="1:5">
      <c r="A1331" s="6" t="s">
        <v>1336</v>
      </c>
      <c r="B1331" s="20">
        <v>2191320206</v>
      </c>
      <c r="C1331" s="19" t="s">
        <v>147</v>
      </c>
      <c r="D1331" s="20">
        <v>15266319109</v>
      </c>
      <c r="E1331" s="3">
        <v>1</v>
      </c>
    </row>
    <row r="1332" spans="1:5">
      <c r="A1332" s="6" t="s">
        <v>1337</v>
      </c>
      <c r="B1332" s="20">
        <v>2191320207</v>
      </c>
      <c r="C1332" s="19" t="s">
        <v>147</v>
      </c>
      <c r="D1332" s="20"/>
      <c r="E1332" s="3">
        <v>3</v>
      </c>
    </row>
    <row r="1333" spans="1:5">
      <c r="A1333" s="6" t="s">
        <v>1338</v>
      </c>
      <c r="B1333" s="20">
        <v>2191320208</v>
      </c>
      <c r="C1333" s="19" t="s">
        <v>151</v>
      </c>
      <c r="D1333" s="20">
        <v>18679389328</v>
      </c>
      <c r="E1333" s="3">
        <v>7</v>
      </c>
    </row>
    <row r="1334" spans="1:5">
      <c r="A1334" s="6" t="s">
        <v>1339</v>
      </c>
      <c r="B1334" s="20">
        <v>2191320211</v>
      </c>
      <c r="C1334" s="19" t="s">
        <v>147</v>
      </c>
      <c r="D1334" s="20"/>
      <c r="E1334" s="3">
        <v>1</v>
      </c>
    </row>
    <row r="1335" spans="1:5">
      <c r="A1335" s="6" t="s">
        <v>1340</v>
      </c>
      <c r="B1335" s="20">
        <v>2191320213</v>
      </c>
      <c r="C1335" s="19" t="s">
        <v>147</v>
      </c>
      <c r="D1335" s="20"/>
      <c r="E1335" s="3">
        <v>1</v>
      </c>
    </row>
    <row r="1336" spans="1:5">
      <c r="A1336" s="6" t="s">
        <v>1341</v>
      </c>
      <c r="B1336" s="20">
        <v>2191320214</v>
      </c>
      <c r="C1336" s="19" t="s">
        <v>147</v>
      </c>
      <c r="D1336" s="20">
        <v>15266981256</v>
      </c>
      <c r="E1336" s="3">
        <v>2</v>
      </c>
    </row>
    <row r="1337" spans="1:5">
      <c r="A1337" s="6" t="s">
        <v>1342</v>
      </c>
      <c r="B1337" s="20">
        <v>2191320215</v>
      </c>
      <c r="C1337" s="19" t="s">
        <v>147</v>
      </c>
      <c r="D1337" s="20">
        <v>17863072990</v>
      </c>
      <c r="E1337" s="3">
        <v>1</v>
      </c>
    </row>
    <row r="1338" spans="1:5">
      <c r="A1338" s="6" t="s">
        <v>1343</v>
      </c>
      <c r="B1338" s="20">
        <v>2191320216</v>
      </c>
      <c r="C1338" s="19" t="s">
        <v>147</v>
      </c>
      <c r="D1338" s="20">
        <v>17863102556</v>
      </c>
      <c r="E1338" s="3">
        <v>4</v>
      </c>
    </row>
    <row r="1339" spans="1:5">
      <c r="A1339" s="6" t="s">
        <v>1344</v>
      </c>
      <c r="B1339" s="20">
        <v>2191320218</v>
      </c>
      <c r="C1339" s="23" t="s">
        <v>147</v>
      </c>
      <c r="D1339" s="24">
        <v>15202323653</v>
      </c>
      <c r="E1339" s="3">
        <v>1</v>
      </c>
    </row>
    <row r="1340" spans="1:5">
      <c r="A1340" s="6" t="s">
        <v>1345</v>
      </c>
      <c r="B1340" s="20">
        <v>2191320219</v>
      </c>
      <c r="C1340" s="19" t="s">
        <v>147</v>
      </c>
      <c r="D1340" s="20">
        <v>15942610487</v>
      </c>
      <c r="E1340" s="3">
        <v>4</v>
      </c>
    </row>
    <row r="1341" spans="1:5">
      <c r="A1341" s="6" t="s">
        <v>1346</v>
      </c>
      <c r="B1341" s="20">
        <v>2191320220</v>
      </c>
      <c r="C1341" s="23" t="s">
        <v>147</v>
      </c>
      <c r="D1341" s="24">
        <v>15532112516</v>
      </c>
      <c r="E1341" s="3">
        <v>1</v>
      </c>
    </row>
    <row r="1342" spans="1:5">
      <c r="A1342" s="6" t="s">
        <v>1347</v>
      </c>
      <c r="B1342" s="20">
        <v>2191320222</v>
      </c>
      <c r="C1342" s="19" t="s">
        <v>147</v>
      </c>
      <c r="D1342" s="20">
        <v>15764680566</v>
      </c>
      <c r="E1342" s="3">
        <v>3</v>
      </c>
    </row>
    <row r="1343" spans="1:5">
      <c r="A1343" s="6" t="s">
        <v>1348</v>
      </c>
      <c r="B1343" s="20">
        <v>2191320223</v>
      </c>
      <c r="C1343" s="19" t="s">
        <v>147</v>
      </c>
      <c r="D1343" s="20">
        <v>15634326020</v>
      </c>
      <c r="E1343" s="3">
        <v>3</v>
      </c>
    </row>
    <row r="1344" spans="1:5">
      <c r="A1344" s="6" t="s">
        <v>1349</v>
      </c>
      <c r="B1344" s="20">
        <v>2191320224</v>
      </c>
      <c r="C1344" s="19" t="s">
        <v>147</v>
      </c>
      <c r="D1344" s="20">
        <v>15106842705</v>
      </c>
      <c r="E1344" s="3">
        <v>1</v>
      </c>
    </row>
    <row r="1345" spans="1:5">
      <c r="A1345" s="6" t="s">
        <v>1350</v>
      </c>
      <c r="B1345" s="20">
        <v>2191320226</v>
      </c>
      <c r="C1345" s="19" t="s">
        <v>147</v>
      </c>
      <c r="D1345" s="20">
        <v>15376309936</v>
      </c>
      <c r="E1345" s="3">
        <v>1</v>
      </c>
    </row>
    <row r="1346" spans="1:5">
      <c r="A1346" s="6" t="s">
        <v>1351</v>
      </c>
      <c r="B1346" s="20">
        <v>2191320227</v>
      </c>
      <c r="C1346" s="19" t="s">
        <v>147</v>
      </c>
      <c r="D1346" s="20">
        <v>13383117351</v>
      </c>
      <c r="E1346" s="3">
        <v>2</v>
      </c>
    </row>
    <row r="1347" spans="1:5">
      <c r="A1347" s="6" t="s">
        <v>1352</v>
      </c>
      <c r="B1347" s="20">
        <v>2191320229</v>
      </c>
      <c r="C1347" s="19" t="s">
        <v>147</v>
      </c>
      <c r="D1347" s="20">
        <v>18263126332</v>
      </c>
      <c r="E1347" s="3">
        <v>2</v>
      </c>
    </row>
    <row r="1348" spans="1:5">
      <c r="A1348" s="6" t="s">
        <v>1353</v>
      </c>
      <c r="B1348" s="20">
        <v>2191320230</v>
      </c>
      <c r="C1348" s="19" t="s">
        <v>151</v>
      </c>
      <c r="D1348" s="20">
        <v>15066765915</v>
      </c>
      <c r="E1348" s="3">
        <v>1</v>
      </c>
    </row>
    <row r="1349" spans="1:5">
      <c r="A1349" s="6" t="s">
        <v>1354</v>
      </c>
      <c r="B1349" s="20">
        <v>2191320302</v>
      </c>
      <c r="C1349" s="23" t="s">
        <v>147</v>
      </c>
      <c r="D1349" s="24"/>
      <c r="E1349" s="3">
        <v>1</v>
      </c>
    </row>
    <row r="1350" spans="1:5">
      <c r="A1350" s="6" t="s">
        <v>1355</v>
      </c>
      <c r="B1350" s="20">
        <v>2191320303</v>
      </c>
      <c r="C1350" s="19" t="s">
        <v>147</v>
      </c>
      <c r="D1350" s="20">
        <v>15269819202</v>
      </c>
      <c r="E1350" s="3">
        <v>1</v>
      </c>
    </row>
    <row r="1351" spans="1:5">
      <c r="A1351" s="6" t="s">
        <v>1356</v>
      </c>
      <c r="B1351" s="20">
        <v>2191320304</v>
      </c>
      <c r="C1351" s="19" t="s">
        <v>147</v>
      </c>
      <c r="D1351" s="20">
        <v>17568263726</v>
      </c>
      <c r="E1351" s="3">
        <v>1</v>
      </c>
    </row>
    <row r="1352" spans="1:5">
      <c r="A1352" s="6" t="s">
        <v>1357</v>
      </c>
      <c r="B1352" s="20">
        <v>2191320305</v>
      </c>
      <c r="C1352" s="19" t="s">
        <v>147</v>
      </c>
      <c r="D1352" s="20"/>
      <c r="E1352" s="3">
        <v>1</v>
      </c>
    </row>
    <row r="1353" spans="1:5">
      <c r="A1353" s="6" t="s">
        <v>1358</v>
      </c>
      <c r="B1353" s="20">
        <v>2191320306</v>
      </c>
      <c r="C1353" s="19" t="s">
        <v>147</v>
      </c>
      <c r="D1353" s="20"/>
      <c r="E1353" s="3">
        <v>1</v>
      </c>
    </row>
    <row r="1354" spans="1:5">
      <c r="A1354" s="6" t="s">
        <v>1359</v>
      </c>
      <c r="B1354" s="20">
        <v>2191320308</v>
      </c>
      <c r="C1354" s="19" t="s">
        <v>147</v>
      </c>
      <c r="D1354" s="20">
        <v>17863103510</v>
      </c>
      <c r="E1354" s="3">
        <v>1</v>
      </c>
    </row>
    <row r="1355" spans="1:5">
      <c r="A1355" s="6" t="s">
        <v>1360</v>
      </c>
      <c r="B1355" s="20">
        <v>2191320311</v>
      </c>
      <c r="C1355" s="19" t="s">
        <v>147</v>
      </c>
      <c r="D1355" s="20"/>
      <c r="E1355" s="3">
        <v>1</v>
      </c>
    </row>
    <row r="1356" spans="1:5">
      <c r="A1356" s="6" t="s">
        <v>1361</v>
      </c>
      <c r="B1356" s="20">
        <v>2191320314</v>
      </c>
      <c r="C1356" s="19" t="s">
        <v>14</v>
      </c>
      <c r="D1356" s="20"/>
      <c r="E1356" s="3">
        <v>1</v>
      </c>
    </row>
    <row r="1357" spans="1:5">
      <c r="A1357" s="6" t="s">
        <v>1362</v>
      </c>
      <c r="B1357" s="20">
        <v>2191320316</v>
      </c>
      <c r="C1357" s="19" t="s">
        <v>151</v>
      </c>
      <c r="D1357" s="20">
        <v>18240012562</v>
      </c>
      <c r="E1357" s="3">
        <v>1</v>
      </c>
    </row>
    <row r="1358" spans="1:5">
      <c r="A1358" s="6" t="s">
        <v>1363</v>
      </c>
      <c r="B1358" s="20">
        <v>2191320318</v>
      </c>
      <c r="C1358" s="19" t="s">
        <v>147</v>
      </c>
      <c r="D1358" s="20">
        <v>18962402362</v>
      </c>
      <c r="E1358" s="3">
        <v>5</v>
      </c>
    </row>
    <row r="1359" spans="1:5">
      <c r="A1359" s="6" t="s">
        <v>655</v>
      </c>
      <c r="B1359" s="20">
        <v>2191320319</v>
      </c>
      <c r="C1359" s="23" t="s">
        <v>147</v>
      </c>
      <c r="D1359" s="24">
        <v>13832452492</v>
      </c>
      <c r="E1359" s="3">
        <v>2</v>
      </c>
    </row>
    <row r="1360" spans="1:5">
      <c r="A1360" s="6" t="s">
        <v>1158</v>
      </c>
      <c r="B1360" s="20">
        <v>2191320320</v>
      </c>
      <c r="C1360" s="19" t="s">
        <v>147</v>
      </c>
      <c r="D1360" s="20">
        <v>13704709797</v>
      </c>
      <c r="E1360" s="3">
        <v>1</v>
      </c>
    </row>
    <row r="1361" spans="1:5">
      <c r="A1361" s="6" t="s">
        <v>1364</v>
      </c>
      <c r="B1361" s="20">
        <v>2191320324</v>
      </c>
      <c r="C1361" s="19" t="s">
        <v>147</v>
      </c>
      <c r="D1361" s="20">
        <v>18890653027</v>
      </c>
      <c r="E1361" s="3">
        <v>3</v>
      </c>
    </row>
    <row r="1362" spans="1:5">
      <c r="A1362" s="6" t="s">
        <v>1365</v>
      </c>
      <c r="B1362" s="20">
        <v>2191320326</v>
      </c>
      <c r="C1362" s="19" t="s">
        <v>147</v>
      </c>
      <c r="D1362" s="20">
        <v>13013582519</v>
      </c>
      <c r="E1362" s="3">
        <v>1</v>
      </c>
    </row>
    <row r="1363" spans="1:5">
      <c r="A1363" s="6" t="s">
        <v>1366</v>
      </c>
      <c r="B1363" s="20">
        <v>2191320327</v>
      </c>
      <c r="C1363" s="19" t="s">
        <v>147</v>
      </c>
      <c r="D1363" s="20">
        <v>15645007229</v>
      </c>
      <c r="E1363" s="3">
        <v>1</v>
      </c>
    </row>
    <row r="1364" spans="1:5">
      <c r="A1364" s="6" t="s">
        <v>1367</v>
      </c>
      <c r="B1364" s="20">
        <v>2191320329</v>
      </c>
      <c r="C1364" s="23" t="s">
        <v>147</v>
      </c>
      <c r="D1364" s="24"/>
      <c r="E1364" s="3">
        <v>1</v>
      </c>
    </row>
    <row r="1365" spans="1:5">
      <c r="A1365" s="6" t="s">
        <v>1368</v>
      </c>
      <c r="B1365" s="20">
        <v>2191320401</v>
      </c>
      <c r="C1365" s="19" t="s">
        <v>147</v>
      </c>
      <c r="D1365" s="20">
        <v>17863103622</v>
      </c>
      <c r="E1365" s="3">
        <v>1</v>
      </c>
    </row>
    <row r="1366" spans="1:5">
      <c r="A1366" s="6" t="s">
        <v>1369</v>
      </c>
      <c r="B1366" s="20">
        <v>2191320402</v>
      </c>
      <c r="C1366" s="19" t="s">
        <v>147</v>
      </c>
      <c r="D1366" s="20"/>
      <c r="E1366" s="3">
        <v>3</v>
      </c>
    </row>
    <row r="1367" spans="1:5">
      <c r="A1367" s="6" t="s">
        <v>1370</v>
      </c>
      <c r="B1367" s="20">
        <v>2191320404</v>
      </c>
      <c r="C1367" s="19" t="s">
        <v>147</v>
      </c>
      <c r="D1367" s="20">
        <v>17863159800</v>
      </c>
      <c r="E1367" s="3">
        <v>1</v>
      </c>
    </row>
    <row r="1368" spans="1:5">
      <c r="A1368" s="6" t="s">
        <v>1371</v>
      </c>
      <c r="B1368" s="20">
        <v>2191320405</v>
      </c>
      <c r="C1368" s="19" t="s">
        <v>147</v>
      </c>
      <c r="D1368" s="20">
        <v>13721592990</v>
      </c>
      <c r="E1368" s="3">
        <v>3</v>
      </c>
    </row>
    <row r="1369" spans="1:5">
      <c r="A1369" s="6" t="s">
        <v>1372</v>
      </c>
      <c r="B1369" s="20">
        <v>2191320406</v>
      </c>
      <c r="C1369" s="23" t="s">
        <v>147</v>
      </c>
      <c r="D1369" s="24">
        <v>17685762380</v>
      </c>
      <c r="E1369" s="3">
        <v>1</v>
      </c>
    </row>
    <row r="1370" spans="1:5">
      <c r="A1370" s="6" t="s">
        <v>1373</v>
      </c>
      <c r="B1370" s="20">
        <v>2191320409</v>
      </c>
      <c r="C1370" s="19" t="s">
        <v>147</v>
      </c>
      <c r="D1370" s="20">
        <v>18723949500</v>
      </c>
      <c r="E1370" s="3">
        <v>4</v>
      </c>
    </row>
    <row r="1371" spans="1:5">
      <c r="A1371" s="6" t="s">
        <v>1374</v>
      </c>
      <c r="B1371" s="20">
        <v>2191320411</v>
      </c>
      <c r="C1371" s="23" t="s">
        <v>147</v>
      </c>
      <c r="D1371" s="24">
        <v>18935382806</v>
      </c>
      <c r="E1371" s="3">
        <v>4</v>
      </c>
    </row>
    <row r="1372" spans="1:5">
      <c r="A1372" s="6" t="s">
        <v>1375</v>
      </c>
      <c r="B1372" s="20">
        <v>2191320412</v>
      </c>
      <c r="C1372" s="19" t="s">
        <v>147</v>
      </c>
      <c r="D1372" s="20">
        <v>15698100299</v>
      </c>
      <c r="E1372" s="3">
        <v>3</v>
      </c>
    </row>
    <row r="1373" spans="1:5">
      <c r="A1373" s="6" t="s">
        <v>1376</v>
      </c>
      <c r="B1373" s="20">
        <v>2191320418</v>
      </c>
      <c r="C1373" s="23" t="s">
        <v>147</v>
      </c>
      <c r="D1373" s="24">
        <v>15634309597</v>
      </c>
      <c r="E1373" s="3">
        <v>2</v>
      </c>
    </row>
    <row r="1374" spans="1:5">
      <c r="A1374" s="6" t="s">
        <v>1377</v>
      </c>
      <c r="B1374" s="20">
        <v>2191320419</v>
      </c>
      <c r="C1374" s="19" t="s">
        <v>147</v>
      </c>
      <c r="D1374" s="20">
        <v>13723071325</v>
      </c>
      <c r="E1374" s="3">
        <v>1</v>
      </c>
    </row>
    <row r="1375" spans="1:5">
      <c r="A1375" s="6" t="s">
        <v>1378</v>
      </c>
      <c r="B1375" s="20">
        <v>2191320420</v>
      </c>
      <c r="C1375" s="19" t="s">
        <v>147</v>
      </c>
      <c r="D1375" s="20">
        <v>13753519729</v>
      </c>
      <c r="E1375" s="3">
        <v>4</v>
      </c>
    </row>
    <row r="1376" spans="1:5">
      <c r="A1376" s="6" t="s">
        <v>1379</v>
      </c>
      <c r="B1376" s="20">
        <v>2191320421</v>
      </c>
      <c r="C1376" s="19" t="s">
        <v>147</v>
      </c>
      <c r="D1376" s="20">
        <v>18631977570</v>
      </c>
      <c r="E1376" s="3">
        <v>7</v>
      </c>
    </row>
    <row r="1377" spans="1:5">
      <c r="A1377" s="6" t="s">
        <v>1380</v>
      </c>
      <c r="B1377" s="20">
        <v>2191320422</v>
      </c>
      <c r="C1377" s="19" t="s">
        <v>147</v>
      </c>
      <c r="D1377" s="20">
        <v>18259007569</v>
      </c>
      <c r="E1377" s="3">
        <v>1</v>
      </c>
    </row>
    <row r="1378" spans="1:5">
      <c r="A1378" s="6" t="s">
        <v>1381</v>
      </c>
      <c r="B1378" s="20">
        <v>2191320423</v>
      </c>
      <c r="C1378" s="19" t="s">
        <v>147</v>
      </c>
      <c r="D1378" s="20">
        <v>15138357626</v>
      </c>
      <c r="E1378" s="3">
        <v>6</v>
      </c>
    </row>
    <row r="1379" spans="1:5">
      <c r="A1379" s="6" t="s">
        <v>1382</v>
      </c>
      <c r="B1379" s="20">
        <v>2191320424</v>
      </c>
      <c r="C1379" s="19" t="s">
        <v>147</v>
      </c>
      <c r="D1379" s="20">
        <v>13513751032</v>
      </c>
      <c r="E1379" s="3">
        <v>2</v>
      </c>
    </row>
    <row r="1380" spans="1:5">
      <c r="A1380" s="6" t="s">
        <v>1383</v>
      </c>
      <c r="B1380" s="20">
        <v>2191320425</v>
      </c>
      <c r="C1380" s="19" t="s">
        <v>147</v>
      </c>
      <c r="D1380" s="20">
        <v>18853827819</v>
      </c>
      <c r="E1380" s="3">
        <v>2</v>
      </c>
    </row>
    <row r="1381" spans="1:5">
      <c r="A1381" s="6" t="s">
        <v>1384</v>
      </c>
      <c r="B1381" s="20">
        <v>2191320429</v>
      </c>
      <c r="C1381" s="19" t="s">
        <v>147</v>
      </c>
      <c r="D1381" s="20"/>
      <c r="E1381" s="3">
        <v>3</v>
      </c>
    </row>
    <row r="1382" spans="1:5">
      <c r="A1382" s="6" t="s">
        <v>1385</v>
      </c>
      <c r="B1382" s="20">
        <v>2191320501</v>
      </c>
      <c r="C1382" s="19" t="s">
        <v>892</v>
      </c>
      <c r="D1382" s="20">
        <v>18574726748</v>
      </c>
      <c r="E1382" s="3">
        <v>2</v>
      </c>
    </row>
    <row r="1383" spans="1:5">
      <c r="A1383" s="6" t="s">
        <v>1386</v>
      </c>
      <c r="B1383" s="20">
        <v>2191320502</v>
      </c>
      <c r="C1383" s="23" t="s">
        <v>147</v>
      </c>
      <c r="D1383" s="24">
        <v>15634339303</v>
      </c>
      <c r="E1383" s="3">
        <v>1</v>
      </c>
    </row>
    <row r="1384" spans="1:5">
      <c r="A1384" s="6" t="s">
        <v>1387</v>
      </c>
      <c r="B1384" s="20">
        <v>2191320509</v>
      </c>
      <c r="C1384" s="19" t="s">
        <v>147</v>
      </c>
      <c r="D1384" s="20">
        <v>17863078202</v>
      </c>
      <c r="E1384" s="3">
        <v>1</v>
      </c>
    </row>
    <row r="1385" spans="1:5">
      <c r="A1385" s="6" t="s">
        <v>1388</v>
      </c>
      <c r="B1385" s="20">
        <v>2191320510</v>
      </c>
      <c r="C1385" s="19" t="s">
        <v>147</v>
      </c>
      <c r="D1385" s="20"/>
      <c r="E1385" s="3">
        <v>1</v>
      </c>
    </row>
    <row r="1386" spans="1:5">
      <c r="A1386" s="6" t="s">
        <v>1389</v>
      </c>
      <c r="B1386" s="20">
        <v>2191320513</v>
      </c>
      <c r="C1386" s="19" t="s">
        <v>6</v>
      </c>
      <c r="D1386" s="20"/>
      <c r="E1386" s="3">
        <v>1</v>
      </c>
    </row>
    <row r="1387" spans="1:5">
      <c r="A1387" s="6" t="s">
        <v>1390</v>
      </c>
      <c r="B1387" s="20">
        <v>2191320514</v>
      </c>
      <c r="C1387" s="19" t="s">
        <v>147</v>
      </c>
      <c r="D1387" s="20"/>
      <c r="E1387" s="3">
        <v>1</v>
      </c>
    </row>
    <row r="1388" spans="1:5">
      <c r="A1388" s="6" t="s">
        <v>1391</v>
      </c>
      <c r="B1388" s="20">
        <v>2191320515</v>
      </c>
      <c r="C1388" s="19" t="s">
        <v>147</v>
      </c>
      <c r="D1388" s="20">
        <v>13820247396</v>
      </c>
      <c r="E1388" s="3">
        <v>1</v>
      </c>
    </row>
    <row r="1389" spans="1:5">
      <c r="A1389" s="6" t="s">
        <v>1392</v>
      </c>
      <c r="B1389" s="20">
        <v>2191320516</v>
      </c>
      <c r="C1389" s="19" t="s">
        <v>147</v>
      </c>
      <c r="D1389" s="20"/>
      <c r="E1389" s="3">
        <v>1</v>
      </c>
    </row>
    <row r="1390" spans="1:5">
      <c r="A1390" s="6" t="s">
        <v>1393</v>
      </c>
      <c r="B1390" s="20">
        <v>2191320518</v>
      </c>
      <c r="C1390" s="19" t="s">
        <v>14</v>
      </c>
      <c r="D1390" s="20"/>
      <c r="E1390" s="3">
        <v>1</v>
      </c>
    </row>
    <row r="1391" spans="1:5">
      <c r="A1391" s="6" t="s">
        <v>1394</v>
      </c>
      <c r="B1391" s="20">
        <v>2191320527</v>
      </c>
      <c r="C1391" s="19" t="s">
        <v>147</v>
      </c>
      <c r="D1391" s="20">
        <v>15266319193</v>
      </c>
      <c r="E1391" s="3">
        <v>2</v>
      </c>
    </row>
    <row r="1392" spans="1:5">
      <c r="A1392" s="6" t="s">
        <v>1395</v>
      </c>
      <c r="B1392" s="20">
        <v>2191320529</v>
      </c>
      <c r="C1392" s="19" t="s">
        <v>147</v>
      </c>
      <c r="D1392" s="20">
        <v>18341536953</v>
      </c>
      <c r="E1392" s="3">
        <v>1</v>
      </c>
    </row>
    <row r="1393" spans="1:5">
      <c r="A1393" s="6" t="s">
        <v>1396</v>
      </c>
      <c r="B1393" s="20">
        <v>2191420102</v>
      </c>
      <c r="C1393" s="19" t="s">
        <v>10</v>
      </c>
      <c r="D1393" s="20">
        <v>1394359116</v>
      </c>
      <c r="E1393" s="3">
        <v>3</v>
      </c>
    </row>
    <row r="1394" spans="1:5">
      <c r="A1394" s="6" t="s">
        <v>1397</v>
      </c>
      <c r="B1394" s="20">
        <v>2191420103</v>
      </c>
      <c r="C1394" s="19" t="s">
        <v>10</v>
      </c>
      <c r="D1394" s="20">
        <v>13953616813</v>
      </c>
      <c r="E1394" s="3">
        <v>4</v>
      </c>
    </row>
    <row r="1395" spans="1:5">
      <c r="A1395" s="6" t="s">
        <v>1398</v>
      </c>
      <c r="B1395" s="20">
        <v>2191420104</v>
      </c>
      <c r="C1395" s="23" t="s">
        <v>10</v>
      </c>
      <c r="D1395" s="24">
        <v>13608972867</v>
      </c>
      <c r="E1395" s="3">
        <v>4</v>
      </c>
    </row>
    <row r="1396" spans="1:5">
      <c r="A1396" s="6" t="s">
        <v>1399</v>
      </c>
      <c r="B1396" s="20">
        <v>2191420105</v>
      </c>
      <c r="C1396" s="19" t="s">
        <v>10</v>
      </c>
      <c r="D1396" s="20">
        <v>15165223193</v>
      </c>
      <c r="E1396" s="3">
        <v>3</v>
      </c>
    </row>
    <row r="1397" spans="1:5">
      <c r="A1397" s="6" t="s">
        <v>1400</v>
      </c>
      <c r="B1397" s="20">
        <v>2191420106</v>
      </c>
      <c r="C1397" s="19" t="s">
        <v>10</v>
      </c>
      <c r="D1397" s="20">
        <v>13161628623</v>
      </c>
      <c r="E1397" s="3">
        <v>5</v>
      </c>
    </row>
    <row r="1398" spans="1:5">
      <c r="A1398" s="6" t="s">
        <v>1401</v>
      </c>
      <c r="B1398" s="20">
        <v>2191420108</v>
      </c>
      <c r="C1398" s="19" t="s">
        <v>10</v>
      </c>
      <c r="D1398" s="20">
        <v>13256457111</v>
      </c>
      <c r="E1398" s="3">
        <v>4</v>
      </c>
    </row>
    <row r="1399" spans="1:5">
      <c r="A1399" s="6" t="s">
        <v>1402</v>
      </c>
      <c r="B1399" s="20">
        <v>2191420110</v>
      </c>
      <c r="C1399" s="19" t="s">
        <v>10</v>
      </c>
      <c r="D1399" s="20">
        <v>18754786181</v>
      </c>
      <c r="E1399" s="3">
        <v>4</v>
      </c>
    </row>
    <row r="1400" spans="1:5">
      <c r="A1400" s="6" t="s">
        <v>1403</v>
      </c>
      <c r="B1400" s="20">
        <v>2191420112</v>
      </c>
      <c r="C1400" s="23" t="s">
        <v>10</v>
      </c>
      <c r="D1400" s="24">
        <v>15841772344</v>
      </c>
      <c r="E1400" s="3">
        <v>5</v>
      </c>
    </row>
    <row r="1401" spans="1:5">
      <c r="A1401" s="6" t="s">
        <v>1404</v>
      </c>
      <c r="B1401" s="20">
        <v>2191420113</v>
      </c>
      <c r="C1401" s="36" t="s">
        <v>10</v>
      </c>
      <c r="D1401" s="37">
        <v>18946607528</v>
      </c>
      <c r="E1401" s="3">
        <v>4</v>
      </c>
    </row>
    <row r="1402" spans="1:5">
      <c r="A1402" s="6" t="s">
        <v>1405</v>
      </c>
      <c r="B1402" s="20">
        <v>2191420114</v>
      </c>
      <c r="C1402" s="36" t="s">
        <v>10</v>
      </c>
      <c r="D1402" s="37">
        <v>18945878120</v>
      </c>
      <c r="E1402" s="3">
        <v>7</v>
      </c>
    </row>
    <row r="1403" spans="1:5">
      <c r="A1403" s="6" t="s">
        <v>1406</v>
      </c>
      <c r="B1403" s="20">
        <v>2191420115</v>
      </c>
      <c r="C1403" s="19" t="s">
        <v>10</v>
      </c>
      <c r="D1403" s="20">
        <v>13555412476</v>
      </c>
      <c r="E1403" s="3">
        <v>1</v>
      </c>
    </row>
    <row r="1404" spans="1:5">
      <c r="A1404" s="6" t="s">
        <v>1407</v>
      </c>
      <c r="B1404" s="20">
        <v>2191420121</v>
      </c>
      <c r="C1404" s="23" t="s">
        <v>10</v>
      </c>
      <c r="D1404" s="24">
        <v>18563613907</v>
      </c>
      <c r="E1404" s="3">
        <v>10</v>
      </c>
    </row>
    <row r="1405" spans="1:5">
      <c r="A1405" s="6" t="s">
        <v>1408</v>
      </c>
      <c r="B1405" s="20">
        <v>2191700101</v>
      </c>
      <c r="C1405" s="36" t="s">
        <v>12</v>
      </c>
      <c r="D1405" s="37"/>
      <c r="E1405" s="3">
        <v>1</v>
      </c>
    </row>
    <row r="1406" spans="1:5">
      <c r="A1406" s="6" t="s">
        <v>1409</v>
      </c>
      <c r="B1406" s="20">
        <v>2191700102</v>
      </c>
      <c r="C1406" s="36" t="s">
        <v>12</v>
      </c>
      <c r="D1406" s="37"/>
      <c r="E1406" s="3">
        <v>3</v>
      </c>
    </row>
    <row r="1407" spans="1:5">
      <c r="A1407" s="6" t="s">
        <v>1410</v>
      </c>
      <c r="B1407" s="20">
        <v>2191700103</v>
      </c>
      <c r="C1407" s="38" t="s">
        <v>12</v>
      </c>
      <c r="D1407" s="39"/>
      <c r="E1407" s="3">
        <v>1</v>
      </c>
    </row>
    <row r="1408" spans="1:5">
      <c r="A1408" s="6" t="s">
        <v>1411</v>
      </c>
      <c r="B1408" s="20">
        <v>2191700105</v>
      </c>
      <c r="C1408" s="36" t="s">
        <v>12</v>
      </c>
      <c r="D1408" s="37"/>
      <c r="E1408" s="3">
        <v>1</v>
      </c>
    </row>
    <row r="1409" spans="1:5">
      <c r="A1409" s="6" t="s">
        <v>1412</v>
      </c>
      <c r="B1409" s="20">
        <v>2191700106</v>
      </c>
      <c r="C1409" s="36" t="s">
        <v>12</v>
      </c>
      <c r="D1409" s="37">
        <v>18759025653</v>
      </c>
      <c r="E1409" s="3">
        <v>1</v>
      </c>
    </row>
    <row r="1410" spans="1:5">
      <c r="A1410" s="6" t="s">
        <v>1413</v>
      </c>
      <c r="B1410" s="20">
        <v>2191700111</v>
      </c>
      <c r="C1410" s="36" t="s">
        <v>12</v>
      </c>
      <c r="D1410" s="37"/>
      <c r="E1410" s="3">
        <v>1</v>
      </c>
    </row>
    <row r="1411" spans="1:5">
      <c r="A1411" s="6" t="s">
        <v>1414</v>
      </c>
      <c r="B1411" s="20">
        <v>2191700115</v>
      </c>
      <c r="C1411" s="36" t="s">
        <v>12</v>
      </c>
      <c r="D1411" s="37">
        <v>13708297484</v>
      </c>
      <c r="E1411" s="3">
        <v>2</v>
      </c>
    </row>
    <row r="1412" spans="1:5">
      <c r="A1412" s="19" t="s">
        <v>1415</v>
      </c>
      <c r="B1412" s="20">
        <v>2191700116</v>
      </c>
      <c r="C1412" s="36" t="s">
        <v>12</v>
      </c>
      <c r="D1412" s="37">
        <v>17662052347</v>
      </c>
      <c r="E1412" s="3">
        <v>2</v>
      </c>
    </row>
    <row r="1413" spans="1:5">
      <c r="A1413" s="6" t="s">
        <v>1416</v>
      </c>
      <c r="B1413" s="20">
        <v>2191700119</v>
      </c>
      <c r="C1413" s="36" t="s">
        <v>12</v>
      </c>
      <c r="D1413" s="37">
        <v>15535993050</v>
      </c>
      <c r="E1413" s="3">
        <v>3</v>
      </c>
    </row>
    <row r="1414" spans="1:5">
      <c r="A1414" s="6" t="s">
        <v>576</v>
      </c>
      <c r="B1414" s="20">
        <v>2191700122</v>
      </c>
      <c r="C1414" s="36" t="s">
        <v>12</v>
      </c>
      <c r="D1414" s="37">
        <v>17863076136</v>
      </c>
      <c r="E1414" s="3">
        <v>2</v>
      </c>
    </row>
    <row r="1415" spans="1:5">
      <c r="A1415" s="6" t="s">
        <v>1417</v>
      </c>
      <c r="B1415" s="20">
        <v>2191700123</v>
      </c>
      <c r="C1415" s="36" t="s">
        <v>12</v>
      </c>
      <c r="D1415" s="37">
        <v>15817651626</v>
      </c>
      <c r="E1415" s="3">
        <v>2</v>
      </c>
    </row>
    <row r="1416" spans="1:5">
      <c r="A1416" s="6" t="s">
        <v>1418</v>
      </c>
      <c r="B1416" s="20">
        <v>2191700128</v>
      </c>
      <c r="C1416" s="38" t="s">
        <v>12</v>
      </c>
      <c r="D1416" s="39">
        <v>17863073757</v>
      </c>
      <c r="E1416" s="3">
        <v>1</v>
      </c>
    </row>
    <row r="1417" spans="1:5">
      <c r="A1417" s="6" t="s">
        <v>1419</v>
      </c>
      <c r="B1417" s="20">
        <v>2191700201</v>
      </c>
      <c r="C1417" s="36" t="s">
        <v>12</v>
      </c>
      <c r="D1417" s="37"/>
      <c r="E1417" s="3">
        <v>2</v>
      </c>
    </row>
    <row r="1418" spans="1:5">
      <c r="A1418" s="6" t="s">
        <v>1420</v>
      </c>
      <c r="B1418" s="20">
        <v>2191700210</v>
      </c>
      <c r="C1418" s="38" t="s">
        <v>12</v>
      </c>
      <c r="D1418" s="39"/>
      <c r="E1418" s="3">
        <v>1</v>
      </c>
    </row>
    <row r="1419" spans="1:5">
      <c r="A1419" s="6" t="s">
        <v>1421</v>
      </c>
      <c r="B1419" s="20">
        <v>2191700215</v>
      </c>
      <c r="C1419" s="36" t="s">
        <v>12</v>
      </c>
      <c r="D1419" s="37"/>
      <c r="E1419" s="3">
        <v>1</v>
      </c>
    </row>
    <row r="1420" spans="1:5">
      <c r="A1420" s="6" t="s">
        <v>1422</v>
      </c>
      <c r="B1420" s="20">
        <v>2191700221</v>
      </c>
      <c r="C1420" s="36" t="s">
        <v>12</v>
      </c>
      <c r="D1420" s="37">
        <v>18604121389</v>
      </c>
      <c r="E1420" s="3">
        <v>1</v>
      </c>
    </row>
    <row r="1421" spans="1:5">
      <c r="A1421" s="6" t="s">
        <v>1423</v>
      </c>
      <c r="B1421" s="20">
        <v>2191700226</v>
      </c>
      <c r="C1421" s="36" t="s">
        <v>12</v>
      </c>
      <c r="D1421" s="37"/>
      <c r="E1421" s="3">
        <v>1</v>
      </c>
    </row>
    <row r="1422" spans="1:5">
      <c r="A1422" s="6" t="s">
        <v>1424</v>
      </c>
      <c r="B1422" s="20">
        <v>2191700228</v>
      </c>
      <c r="C1422" s="36" t="s">
        <v>12</v>
      </c>
      <c r="D1422" s="37">
        <v>15266319606</v>
      </c>
      <c r="E1422" s="3">
        <v>1</v>
      </c>
    </row>
    <row r="1423" spans="1:5">
      <c r="A1423" s="6" t="s">
        <v>1425</v>
      </c>
      <c r="B1423" s="20">
        <v>2191700229</v>
      </c>
      <c r="C1423" s="36" t="s">
        <v>12</v>
      </c>
      <c r="D1423" s="37">
        <v>17863059198</v>
      </c>
      <c r="E1423" s="3">
        <v>1</v>
      </c>
    </row>
    <row r="1424" spans="1:5">
      <c r="A1424" s="6" t="s">
        <v>1426</v>
      </c>
      <c r="B1424" s="20">
        <v>2191710102</v>
      </c>
      <c r="C1424" s="36" t="s">
        <v>12</v>
      </c>
      <c r="D1424" s="37">
        <v>13139335118</v>
      </c>
      <c r="E1424" s="3">
        <v>2</v>
      </c>
    </row>
    <row r="1425" spans="1:5">
      <c r="A1425" s="6" t="s">
        <v>1427</v>
      </c>
      <c r="B1425" s="20">
        <v>2191710104</v>
      </c>
      <c r="C1425" s="36" t="s">
        <v>12</v>
      </c>
      <c r="D1425" s="37">
        <v>18170899608</v>
      </c>
      <c r="E1425" s="3">
        <v>1</v>
      </c>
    </row>
    <row r="1426" spans="1:5">
      <c r="A1426" s="6" t="s">
        <v>1428</v>
      </c>
      <c r="B1426" s="20">
        <v>2191710107</v>
      </c>
      <c r="C1426" s="36" t="s">
        <v>12</v>
      </c>
      <c r="D1426" s="37"/>
      <c r="E1426" s="3">
        <v>1</v>
      </c>
    </row>
    <row r="1427" spans="1:5">
      <c r="A1427" s="6" t="s">
        <v>1429</v>
      </c>
      <c r="B1427" s="20">
        <v>2191710108</v>
      </c>
      <c r="C1427" s="36" t="s">
        <v>12</v>
      </c>
      <c r="D1427" s="37">
        <v>18864609689</v>
      </c>
      <c r="E1427" s="3">
        <v>1</v>
      </c>
    </row>
    <row r="1428" spans="1:5">
      <c r="A1428" s="6" t="s">
        <v>1430</v>
      </c>
      <c r="B1428" s="20">
        <v>2191710110</v>
      </c>
      <c r="C1428" s="36" t="s">
        <v>14</v>
      </c>
      <c r="D1428" s="37">
        <v>15615019543</v>
      </c>
      <c r="E1428" s="3">
        <v>1</v>
      </c>
    </row>
    <row r="1429" spans="1:5">
      <c r="A1429" s="6" t="s">
        <v>1431</v>
      </c>
      <c r="B1429" s="20">
        <v>2191710112</v>
      </c>
      <c r="C1429" s="36" t="s">
        <v>12</v>
      </c>
      <c r="D1429" s="37">
        <v>15364517255</v>
      </c>
      <c r="E1429" s="3">
        <v>4</v>
      </c>
    </row>
    <row r="1430" spans="1:5">
      <c r="A1430" s="6" t="s">
        <v>1432</v>
      </c>
      <c r="B1430" s="20">
        <v>2191710113</v>
      </c>
      <c r="C1430" s="36" t="s">
        <v>12</v>
      </c>
      <c r="D1430" s="37">
        <v>13604860123</v>
      </c>
      <c r="E1430" s="3">
        <v>2</v>
      </c>
    </row>
    <row r="1431" spans="1:5">
      <c r="A1431" s="6" t="s">
        <v>1433</v>
      </c>
      <c r="B1431" s="20">
        <v>2191710116</v>
      </c>
      <c r="C1431" s="36" t="s">
        <v>12</v>
      </c>
      <c r="D1431" s="37"/>
      <c r="E1431" s="3">
        <v>1</v>
      </c>
    </row>
    <row r="1432" spans="1:5">
      <c r="A1432" s="6" t="s">
        <v>1434</v>
      </c>
      <c r="B1432" s="20">
        <v>2191710121</v>
      </c>
      <c r="C1432" s="36" t="s">
        <v>12</v>
      </c>
      <c r="D1432" s="37"/>
      <c r="E1432" s="3">
        <v>1</v>
      </c>
    </row>
    <row r="1433" spans="1:5">
      <c r="A1433" s="6" t="s">
        <v>1435</v>
      </c>
      <c r="B1433" s="20">
        <v>2191710125</v>
      </c>
      <c r="C1433" s="36" t="s">
        <v>12</v>
      </c>
      <c r="D1433" s="37">
        <v>18865977386</v>
      </c>
      <c r="E1433" s="3">
        <v>2</v>
      </c>
    </row>
    <row r="1434" spans="1:5">
      <c r="A1434" s="6" t="s">
        <v>1436</v>
      </c>
      <c r="B1434" s="20">
        <v>2191710127</v>
      </c>
      <c r="C1434" s="36" t="s">
        <v>12</v>
      </c>
      <c r="D1434" s="37">
        <v>18326479351</v>
      </c>
      <c r="E1434" s="3">
        <v>1</v>
      </c>
    </row>
    <row r="1435" spans="1:5">
      <c r="A1435" s="6" t="s">
        <v>1437</v>
      </c>
      <c r="B1435" s="20">
        <v>2191710128</v>
      </c>
      <c r="C1435" s="36" t="s">
        <v>12</v>
      </c>
      <c r="D1435" s="37">
        <v>18339343860</v>
      </c>
      <c r="E1435" s="3">
        <v>2</v>
      </c>
    </row>
    <row r="1436" spans="1:5">
      <c r="A1436" s="6" t="s">
        <v>1438</v>
      </c>
      <c r="B1436" s="20">
        <v>2191710130</v>
      </c>
      <c r="C1436" s="36" t="s">
        <v>12</v>
      </c>
      <c r="D1436" s="37"/>
      <c r="E1436" s="3">
        <v>1</v>
      </c>
    </row>
    <row r="1437" spans="1:5">
      <c r="A1437" s="6" t="s">
        <v>1439</v>
      </c>
      <c r="B1437" s="20">
        <v>2191710202</v>
      </c>
      <c r="C1437" s="36" t="s">
        <v>12</v>
      </c>
      <c r="D1437" s="37">
        <v>15034557483</v>
      </c>
      <c r="E1437" s="3">
        <v>5</v>
      </c>
    </row>
    <row r="1438" spans="1:5">
      <c r="A1438" s="6" t="s">
        <v>1440</v>
      </c>
      <c r="B1438" s="20">
        <v>2191710204</v>
      </c>
      <c r="C1438" s="36" t="s">
        <v>12</v>
      </c>
      <c r="D1438" s="37">
        <v>13256192550</v>
      </c>
      <c r="E1438" s="3">
        <v>1</v>
      </c>
    </row>
    <row r="1439" spans="1:5">
      <c r="A1439" s="6" t="s">
        <v>1441</v>
      </c>
      <c r="B1439" s="20">
        <v>2191710205</v>
      </c>
      <c r="C1439" s="36" t="s">
        <v>12</v>
      </c>
      <c r="D1439" s="37">
        <v>18715297779</v>
      </c>
      <c r="E1439" s="3">
        <v>1</v>
      </c>
    </row>
    <row r="1440" spans="1:5">
      <c r="A1440" s="6" t="s">
        <v>1442</v>
      </c>
      <c r="B1440" s="20">
        <v>2191710207</v>
      </c>
      <c r="C1440" s="36" t="s">
        <v>12</v>
      </c>
      <c r="D1440" s="37">
        <v>13795251352</v>
      </c>
      <c r="E1440" s="3">
        <v>1</v>
      </c>
    </row>
    <row r="1441" spans="1:5">
      <c r="A1441" s="6" t="s">
        <v>1443</v>
      </c>
      <c r="B1441" s="20">
        <v>2191710209</v>
      </c>
      <c r="C1441" s="36" t="s">
        <v>12</v>
      </c>
      <c r="D1441" s="37">
        <v>18063215862</v>
      </c>
      <c r="E1441" s="3">
        <v>4</v>
      </c>
    </row>
    <row r="1442" spans="1:5">
      <c r="A1442" s="6" t="s">
        <v>1444</v>
      </c>
      <c r="B1442" s="20">
        <v>2191710210</v>
      </c>
      <c r="C1442" s="36" t="s">
        <v>12</v>
      </c>
      <c r="D1442" s="37">
        <v>17863153270</v>
      </c>
      <c r="E1442" s="3">
        <v>2</v>
      </c>
    </row>
    <row r="1443" spans="1:5">
      <c r="A1443" s="6" t="s">
        <v>1445</v>
      </c>
      <c r="B1443" s="20">
        <v>2191710211</v>
      </c>
      <c r="C1443" s="36" t="s">
        <v>12</v>
      </c>
      <c r="D1443" s="37">
        <v>17870579289</v>
      </c>
      <c r="E1443" s="3">
        <v>1</v>
      </c>
    </row>
    <row r="1444" spans="1:5">
      <c r="A1444" s="6" t="s">
        <v>1446</v>
      </c>
      <c r="B1444" s="20">
        <v>2191710212</v>
      </c>
      <c r="C1444" s="36" t="s">
        <v>12</v>
      </c>
      <c r="D1444" s="37">
        <v>19845792656</v>
      </c>
      <c r="E1444" s="3">
        <v>1</v>
      </c>
    </row>
    <row r="1445" spans="1:5">
      <c r="A1445" s="6" t="s">
        <v>1447</v>
      </c>
      <c r="B1445" s="20">
        <v>2191710216</v>
      </c>
      <c r="C1445" s="36" t="s">
        <v>12</v>
      </c>
      <c r="D1445" s="37">
        <v>17872142557</v>
      </c>
      <c r="E1445" s="3">
        <v>1</v>
      </c>
    </row>
    <row r="1446" spans="1:5">
      <c r="A1446" s="6" t="s">
        <v>1448</v>
      </c>
      <c r="B1446" s="20">
        <v>2191710217</v>
      </c>
      <c r="C1446" s="38" t="s">
        <v>12</v>
      </c>
      <c r="D1446" s="39">
        <v>15822120200</v>
      </c>
      <c r="E1446" s="3">
        <v>1</v>
      </c>
    </row>
    <row r="1447" spans="1:5">
      <c r="A1447" s="6" t="s">
        <v>1449</v>
      </c>
      <c r="B1447" s="20">
        <v>2191710219</v>
      </c>
      <c r="C1447" s="36" t="s">
        <v>12</v>
      </c>
      <c r="D1447" s="37">
        <v>15369363184</v>
      </c>
      <c r="E1447" s="3">
        <v>1</v>
      </c>
    </row>
    <row r="1448" spans="1:5">
      <c r="A1448" s="6" t="s">
        <v>1450</v>
      </c>
      <c r="B1448" s="20">
        <v>2191710221</v>
      </c>
      <c r="C1448" s="36" t="s">
        <v>12</v>
      </c>
      <c r="D1448" s="37">
        <v>13663547169</v>
      </c>
      <c r="E1448" s="3">
        <v>1</v>
      </c>
    </row>
    <row r="1449" spans="1:5">
      <c r="A1449" s="6" t="s">
        <v>1451</v>
      </c>
      <c r="B1449" s="20">
        <v>2191710223</v>
      </c>
      <c r="C1449" s="36" t="s">
        <v>12</v>
      </c>
      <c r="D1449" s="37">
        <v>19956686597</v>
      </c>
      <c r="E1449" s="3">
        <v>1</v>
      </c>
    </row>
    <row r="1450" spans="1:5">
      <c r="A1450" s="6" t="s">
        <v>1452</v>
      </c>
      <c r="B1450" s="20">
        <v>2191710224</v>
      </c>
      <c r="C1450" s="36" t="s">
        <v>12</v>
      </c>
      <c r="D1450" s="37">
        <v>18864958010</v>
      </c>
      <c r="E1450" s="3">
        <v>3</v>
      </c>
    </row>
    <row r="1451" spans="1:5">
      <c r="A1451" s="6" t="s">
        <v>1453</v>
      </c>
      <c r="B1451" s="20">
        <v>2191710226</v>
      </c>
      <c r="C1451" s="38" t="s">
        <v>12</v>
      </c>
      <c r="D1451" s="39"/>
      <c r="E1451" s="3">
        <v>2</v>
      </c>
    </row>
    <row r="1452" spans="1:5">
      <c r="A1452" s="6" t="s">
        <v>1454</v>
      </c>
      <c r="B1452" s="20">
        <v>2191710227</v>
      </c>
      <c r="C1452" s="36" t="s">
        <v>12</v>
      </c>
      <c r="D1452" s="37">
        <v>15146601996</v>
      </c>
      <c r="E1452" s="3">
        <v>2</v>
      </c>
    </row>
    <row r="1453" spans="1:5">
      <c r="A1453" s="6" t="s">
        <v>1455</v>
      </c>
      <c r="B1453" s="20">
        <v>2191710229</v>
      </c>
      <c r="C1453" s="36" t="s">
        <v>12</v>
      </c>
      <c r="D1453" s="37">
        <v>17863152110</v>
      </c>
      <c r="E1453" s="3">
        <v>3</v>
      </c>
    </row>
    <row r="1454" spans="1:5">
      <c r="A1454" s="6" t="s">
        <v>1456</v>
      </c>
      <c r="B1454" s="20">
        <v>2191710230</v>
      </c>
      <c r="C1454" s="36" t="s">
        <v>12</v>
      </c>
      <c r="D1454" s="37">
        <v>17863070689</v>
      </c>
      <c r="E1454" s="3">
        <v>4</v>
      </c>
    </row>
    <row r="1455" spans="1:5">
      <c r="A1455" s="6" t="s">
        <v>1457</v>
      </c>
      <c r="B1455" s="20">
        <v>2191710309</v>
      </c>
      <c r="C1455" s="36" t="s">
        <v>12</v>
      </c>
      <c r="D1455" s="37">
        <v>15141030820</v>
      </c>
      <c r="E1455" s="3">
        <v>2</v>
      </c>
    </row>
    <row r="1456" spans="1:5">
      <c r="A1456" s="6" t="s">
        <v>1458</v>
      </c>
      <c r="B1456" s="20">
        <v>2191710310</v>
      </c>
      <c r="C1456" s="38" t="s">
        <v>12</v>
      </c>
      <c r="D1456" s="39"/>
      <c r="E1456" s="3">
        <v>1</v>
      </c>
    </row>
    <row r="1457" spans="1:5">
      <c r="A1457" s="6" t="s">
        <v>1459</v>
      </c>
      <c r="B1457" s="20">
        <v>2191710319</v>
      </c>
      <c r="C1457" s="36" t="s">
        <v>12</v>
      </c>
      <c r="D1457" s="37"/>
      <c r="E1457" s="3">
        <v>1</v>
      </c>
    </row>
    <row r="1458" spans="1:5">
      <c r="A1458" s="6" t="s">
        <v>1460</v>
      </c>
      <c r="B1458" s="20">
        <v>2191710323</v>
      </c>
      <c r="C1458" s="36" t="s">
        <v>12</v>
      </c>
      <c r="D1458" s="37">
        <v>18737413568</v>
      </c>
      <c r="E1458" s="3">
        <v>1</v>
      </c>
    </row>
    <row r="1459" spans="1:5">
      <c r="A1459" s="6" t="s">
        <v>1461</v>
      </c>
      <c r="B1459" s="20">
        <v>2191710325</v>
      </c>
      <c r="C1459" s="36" t="s">
        <v>12</v>
      </c>
      <c r="D1459" s="37">
        <v>13466995673</v>
      </c>
      <c r="E1459" s="3">
        <v>1</v>
      </c>
    </row>
    <row r="1460" spans="1:5">
      <c r="A1460" s="6" t="s">
        <v>1462</v>
      </c>
      <c r="B1460" s="20">
        <v>2191710327</v>
      </c>
      <c r="C1460" s="36" t="s">
        <v>12</v>
      </c>
      <c r="D1460" s="37"/>
      <c r="E1460" s="3">
        <v>1</v>
      </c>
    </row>
    <row r="1461" spans="1:5">
      <c r="A1461" s="6" t="s">
        <v>1463</v>
      </c>
      <c r="B1461" s="20">
        <v>2191710328</v>
      </c>
      <c r="C1461" s="36" t="s">
        <v>12</v>
      </c>
      <c r="D1461" s="37">
        <v>18839382225</v>
      </c>
      <c r="E1461" s="3">
        <v>1</v>
      </c>
    </row>
    <row r="1462" spans="1:5">
      <c r="A1462" s="6" t="s">
        <v>1464</v>
      </c>
      <c r="B1462" s="20">
        <v>2191710329</v>
      </c>
      <c r="C1462" s="36" t="s">
        <v>12</v>
      </c>
      <c r="D1462" s="37">
        <v>18263157713</v>
      </c>
      <c r="E1462" s="3">
        <v>2</v>
      </c>
    </row>
    <row r="1463" spans="1:5">
      <c r="A1463" s="6" t="s">
        <v>1465</v>
      </c>
      <c r="B1463" s="20">
        <v>2191790227</v>
      </c>
      <c r="C1463" s="36" t="s">
        <v>12</v>
      </c>
      <c r="D1463" s="37"/>
      <c r="E1463" s="3">
        <v>1</v>
      </c>
    </row>
    <row r="1464" spans="1:5">
      <c r="A1464" s="28" t="s">
        <v>785</v>
      </c>
      <c r="B1464" s="20">
        <v>2196730217</v>
      </c>
      <c r="C1464" s="40" t="s">
        <v>8</v>
      </c>
      <c r="D1464" s="41">
        <v>18632718231</v>
      </c>
      <c r="E1464" s="3">
        <v>1</v>
      </c>
    </row>
  </sheetData>
  <conditionalFormatting sqref="E1"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1" priority="10"/>
  </conditionalFormatting>
  <conditionalFormatting sqref="B2">
    <cfRule type="duplicateValues" dxfId="0" priority="9"/>
    <cfRule type="duplicateValues" dxfId="0" priority="8"/>
    <cfRule type="duplicateValues" dxfId="0" priority="7"/>
  </conditionalFormatting>
  <conditionalFormatting sqref="D2:D3">
    <cfRule type="duplicateValues" dxfId="0" priority="6"/>
    <cfRule type="duplicateValues" dxfId="0" priority="5"/>
    <cfRule type="duplicateValues" dxfId="0" priority="4"/>
  </conditionalFormatting>
  <conditionalFormatting sqref="D6:D62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21"/>
  <sheetViews>
    <sheetView zoomScale="145" zoomScaleNormal="145" topLeftCell="A45" workbookViewId="0">
      <selection activeCell="A45" sqref="A$1:A$1048576"/>
    </sheetView>
  </sheetViews>
  <sheetFormatPr defaultColWidth="9" defaultRowHeight="14.4" outlineLevelCol="4"/>
  <cols>
    <col min="1" max="1" width="9" style="2"/>
    <col min="2" max="2" width="12.5" style="2" customWidth="1"/>
    <col min="3" max="3" width="20" style="2" customWidth="1"/>
    <col min="4" max="4" width="14.0833333333333" style="2" customWidth="1"/>
    <col min="5" max="5" width="9" style="3"/>
    <col min="6" max="16383" width="9" style="4"/>
  </cols>
  <sheetData>
    <row r="1" spans="1:5">
      <c r="A1" s="5" t="s">
        <v>0</v>
      </c>
      <c r="B1" s="5" t="s">
        <v>1</v>
      </c>
      <c r="C1" s="5" t="s">
        <v>1466</v>
      </c>
      <c r="D1" s="5" t="s">
        <v>1467</v>
      </c>
      <c r="E1" s="3" t="s">
        <v>1468</v>
      </c>
    </row>
    <row r="2" s="1" customFormat="1" spans="1:5">
      <c r="A2" s="6" t="s">
        <v>1469</v>
      </c>
      <c r="B2" s="7">
        <v>180400723</v>
      </c>
      <c r="C2" s="7" t="s">
        <v>14</v>
      </c>
      <c r="D2" s="7">
        <v>17861076939</v>
      </c>
      <c r="E2" s="3">
        <v>13</v>
      </c>
    </row>
    <row r="3" s="1" customFormat="1" spans="1:5">
      <c r="A3" s="6" t="s">
        <v>1470</v>
      </c>
      <c r="B3" s="7">
        <v>180710225</v>
      </c>
      <c r="C3" s="7" t="s">
        <v>8</v>
      </c>
      <c r="D3" s="7">
        <v>16637943331</v>
      </c>
      <c r="E3" s="3">
        <v>13</v>
      </c>
    </row>
    <row r="4" s="1" customFormat="1" spans="1:5">
      <c r="A4" s="6" t="s">
        <v>1471</v>
      </c>
      <c r="B4" s="7">
        <v>180710226</v>
      </c>
      <c r="C4" s="7" t="s">
        <v>8</v>
      </c>
      <c r="D4" s="7">
        <v>17863122157</v>
      </c>
      <c r="E4" s="3">
        <v>13</v>
      </c>
    </row>
    <row r="5" s="1" customFormat="1" spans="1:5">
      <c r="A5" s="6" t="s">
        <v>1472</v>
      </c>
      <c r="B5" s="7">
        <v>180710126</v>
      </c>
      <c r="C5" s="7" t="s">
        <v>8</v>
      </c>
      <c r="D5" s="7">
        <v>15142430751</v>
      </c>
      <c r="E5" s="3">
        <v>12</v>
      </c>
    </row>
    <row r="6" s="1" customFormat="1" spans="1:5">
      <c r="A6" s="6" t="s">
        <v>1473</v>
      </c>
      <c r="B6" s="7">
        <v>180710219</v>
      </c>
      <c r="C6" s="7" t="s">
        <v>8</v>
      </c>
      <c r="D6" s="7">
        <v>15963710325</v>
      </c>
      <c r="E6" s="3">
        <v>12</v>
      </c>
    </row>
    <row r="7" s="1" customFormat="1" spans="1:5">
      <c r="A7" s="6" t="s">
        <v>1474</v>
      </c>
      <c r="B7" s="7">
        <v>180300319</v>
      </c>
      <c r="C7" s="7" t="s">
        <v>196</v>
      </c>
      <c r="D7" s="7">
        <v>13967028979</v>
      </c>
      <c r="E7" s="3">
        <v>11</v>
      </c>
    </row>
    <row r="8" s="1" customFormat="1" spans="1:5">
      <c r="A8" s="6" t="s">
        <v>1475</v>
      </c>
      <c r="B8" s="7">
        <v>180710110</v>
      </c>
      <c r="C8" s="7" t="s">
        <v>8</v>
      </c>
      <c r="D8" s="7">
        <v>18605613935</v>
      </c>
      <c r="E8" s="3">
        <v>11</v>
      </c>
    </row>
    <row r="9" s="1" customFormat="1" spans="1:5">
      <c r="A9" s="6" t="s">
        <v>1476</v>
      </c>
      <c r="B9" s="7">
        <v>180710227</v>
      </c>
      <c r="C9" s="7" t="s">
        <v>8</v>
      </c>
      <c r="D9" s="7">
        <v>17860072889</v>
      </c>
      <c r="E9" s="3">
        <v>11</v>
      </c>
    </row>
    <row r="10" s="1" customFormat="1" spans="1:5">
      <c r="A10" s="6" t="s">
        <v>1477</v>
      </c>
      <c r="B10" s="7">
        <v>180710228</v>
      </c>
      <c r="C10" s="7" t="s">
        <v>8</v>
      </c>
      <c r="D10" s="7">
        <v>18189578147</v>
      </c>
      <c r="E10" s="3">
        <v>11</v>
      </c>
    </row>
    <row r="11" s="1" customFormat="1" spans="1:5">
      <c r="A11" s="6" t="s">
        <v>1478</v>
      </c>
      <c r="B11" s="7">
        <v>180300425</v>
      </c>
      <c r="C11" s="7" t="s">
        <v>196</v>
      </c>
      <c r="D11" s="7">
        <v>18015798060</v>
      </c>
      <c r="E11" s="3">
        <v>10</v>
      </c>
    </row>
    <row r="12" s="1" customFormat="1" spans="1:5">
      <c r="A12" s="6" t="s">
        <v>1479</v>
      </c>
      <c r="B12" s="7">
        <v>180510103</v>
      </c>
      <c r="C12" s="7" t="s">
        <v>10</v>
      </c>
      <c r="D12" s="7">
        <v>17860075103</v>
      </c>
      <c r="E12" s="3">
        <v>10</v>
      </c>
    </row>
    <row r="13" s="1" customFormat="1" spans="1:5">
      <c r="A13" s="6" t="s">
        <v>1480</v>
      </c>
      <c r="B13" s="7">
        <v>180710118</v>
      </c>
      <c r="C13" s="7" t="s">
        <v>8</v>
      </c>
      <c r="D13" s="7">
        <v>18343855130</v>
      </c>
      <c r="E13" s="3">
        <v>10</v>
      </c>
    </row>
    <row r="14" s="1" customFormat="1" spans="1:5">
      <c r="A14" s="6" t="s">
        <v>1481</v>
      </c>
      <c r="B14" s="7">
        <v>180120114</v>
      </c>
      <c r="C14" s="7" t="s">
        <v>6</v>
      </c>
      <c r="D14" s="7">
        <v>18711823485</v>
      </c>
      <c r="E14" s="3">
        <v>9</v>
      </c>
    </row>
    <row r="15" s="1" customFormat="1" spans="1:5">
      <c r="A15" s="6" t="s">
        <v>1482</v>
      </c>
      <c r="B15" s="7">
        <v>180400306</v>
      </c>
      <c r="C15" s="7" t="s">
        <v>14</v>
      </c>
      <c r="D15" s="7">
        <v>15534114358</v>
      </c>
      <c r="E15" s="3">
        <v>9</v>
      </c>
    </row>
    <row r="16" s="1" customFormat="1" spans="1:5">
      <c r="A16" s="6" t="s">
        <v>1483</v>
      </c>
      <c r="B16" s="7">
        <v>180510123</v>
      </c>
      <c r="C16" s="7"/>
      <c r="D16" s="7"/>
      <c r="E16" s="3">
        <v>9</v>
      </c>
    </row>
    <row r="17" s="1" customFormat="1" spans="1:5">
      <c r="A17" s="6" t="s">
        <v>1484</v>
      </c>
      <c r="B17" s="7">
        <v>180710204</v>
      </c>
      <c r="C17" s="7" t="s">
        <v>8</v>
      </c>
      <c r="D17" s="7">
        <v>17860076527</v>
      </c>
      <c r="E17" s="3">
        <v>9</v>
      </c>
    </row>
    <row r="18" s="1" customFormat="1" spans="1:5">
      <c r="A18" s="6" t="s">
        <v>1485</v>
      </c>
      <c r="B18" s="7">
        <v>180820410</v>
      </c>
      <c r="C18" s="7" t="s">
        <v>892</v>
      </c>
      <c r="D18" s="7">
        <v>18553840686</v>
      </c>
      <c r="E18" s="3">
        <v>9</v>
      </c>
    </row>
    <row r="19" s="1" customFormat="1" spans="1:5">
      <c r="A19" s="6" t="s">
        <v>1486</v>
      </c>
      <c r="B19" s="7">
        <v>181110110</v>
      </c>
      <c r="C19" s="7" t="s">
        <v>14</v>
      </c>
      <c r="D19" s="7">
        <v>13070801338</v>
      </c>
      <c r="E19" s="3">
        <v>9</v>
      </c>
    </row>
    <row r="20" s="1" customFormat="1" spans="1:5">
      <c r="A20" s="6" t="s">
        <v>1487</v>
      </c>
      <c r="B20" s="7">
        <v>181110113</v>
      </c>
      <c r="C20" s="7" t="s">
        <v>14</v>
      </c>
      <c r="D20" s="7">
        <v>18052630828</v>
      </c>
      <c r="E20" s="3">
        <v>9</v>
      </c>
    </row>
    <row r="21" s="1" customFormat="1" spans="1:5">
      <c r="A21" s="6" t="s">
        <v>1488</v>
      </c>
      <c r="B21" s="7">
        <v>181110422</v>
      </c>
      <c r="C21" s="7" t="s">
        <v>14</v>
      </c>
      <c r="D21" s="7">
        <v>15305382848</v>
      </c>
      <c r="E21" s="3">
        <v>9</v>
      </c>
    </row>
    <row r="22" s="1" customFormat="1" spans="1:5">
      <c r="A22" s="6" t="s">
        <v>1489</v>
      </c>
      <c r="B22" s="7">
        <v>181210331</v>
      </c>
      <c r="C22" s="7"/>
      <c r="D22" s="7"/>
      <c r="E22" s="3">
        <v>9</v>
      </c>
    </row>
    <row r="23" s="1" customFormat="1" spans="1:5">
      <c r="A23" s="6" t="s">
        <v>1490</v>
      </c>
      <c r="B23" s="7">
        <v>181420110</v>
      </c>
      <c r="C23" s="7"/>
      <c r="D23" s="7">
        <v>17861077190</v>
      </c>
      <c r="E23" s="3">
        <v>9</v>
      </c>
    </row>
    <row r="24" s="1" customFormat="1" spans="1:5">
      <c r="A24" s="6" t="s">
        <v>1491</v>
      </c>
      <c r="B24" s="7">
        <v>180300523</v>
      </c>
      <c r="C24" s="7" t="s">
        <v>196</v>
      </c>
      <c r="D24" s="7">
        <v>17622679223</v>
      </c>
      <c r="E24" s="3">
        <v>8</v>
      </c>
    </row>
    <row r="25" s="1" customFormat="1" spans="1:5">
      <c r="A25" s="6" t="s">
        <v>1492</v>
      </c>
      <c r="B25" s="7">
        <v>180400222</v>
      </c>
      <c r="C25" s="7" t="s">
        <v>14</v>
      </c>
      <c r="D25" s="7">
        <v>17860258657</v>
      </c>
      <c r="E25" s="3">
        <v>8</v>
      </c>
    </row>
    <row r="26" s="1" customFormat="1" spans="1:5">
      <c r="A26" s="6" t="s">
        <v>1493</v>
      </c>
      <c r="B26" s="7">
        <v>180510106</v>
      </c>
      <c r="C26" s="7"/>
      <c r="D26" s="7"/>
      <c r="E26" s="3">
        <v>8</v>
      </c>
    </row>
    <row r="27" s="1" customFormat="1" spans="1:5">
      <c r="A27" s="6" t="s">
        <v>1494</v>
      </c>
      <c r="B27" s="7">
        <v>180510109</v>
      </c>
      <c r="C27" s="7"/>
      <c r="D27" s="7"/>
      <c r="E27" s="3">
        <v>8</v>
      </c>
    </row>
    <row r="28" s="1" customFormat="1" spans="1:5">
      <c r="A28" s="6" t="s">
        <v>1495</v>
      </c>
      <c r="B28" s="7">
        <v>180600123</v>
      </c>
      <c r="C28" s="7" t="s">
        <v>123</v>
      </c>
      <c r="D28" s="7">
        <v>13455736362</v>
      </c>
      <c r="E28" s="3">
        <v>8</v>
      </c>
    </row>
    <row r="29" s="1" customFormat="1" spans="1:5">
      <c r="A29" s="6" t="s">
        <v>1496</v>
      </c>
      <c r="B29" s="7">
        <v>180600125</v>
      </c>
      <c r="C29" s="7" t="s">
        <v>123</v>
      </c>
      <c r="D29" s="7">
        <v>17860072902</v>
      </c>
      <c r="E29" s="3">
        <v>8</v>
      </c>
    </row>
    <row r="30" s="1" customFormat="1" spans="1:5">
      <c r="A30" s="6" t="s">
        <v>1497</v>
      </c>
      <c r="B30" s="7">
        <v>180710223</v>
      </c>
      <c r="C30" s="7" t="s">
        <v>8</v>
      </c>
      <c r="D30" s="7">
        <v>15615013630</v>
      </c>
      <c r="E30" s="3">
        <v>8</v>
      </c>
    </row>
    <row r="31" s="1" customFormat="1" spans="1:5">
      <c r="A31" s="6" t="s">
        <v>1498</v>
      </c>
      <c r="B31" s="7">
        <v>180730104</v>
      </c>
      <c r="C31" s="7" t="s">
        <v>8</v>
      </c>
      <c r="D31" s="7">
        <v>18093842776</v>
      </c>
      <c r="E31" s="3">
        <v>8</v>
      </c>
    </row>
    <row r="32" s="1" customFormat="1" spans="1:5">
      <c r="A32" s="6" t="s">
        <v>1499</v>
      </c>
      <c r="B32" s="7">
        <v>180830121</v>
      </c>
      <c r="C32" s="7" t="s">
        <v>892</v>
      </c>
      <c r="D32" s="7"/>
      <c r="E32" s="3">
        <v>8</v>
      </c>
    </row>
    <row r="33" s="1" customFormat="1" spans="1:5">
      <c r="A33" s="6" t="s">
        <v>1500</v>
      </c>
      <c r="B33" s="7">
        <v>181320231</v>
      </c>
      <c r="C33" s="7" t="s">
        <v>14</v>
      </c>
      <c r="D33" s="7"/>
      <c r="E33" s="3">
        <v>8</v>
      </c>
    </row>
    <row r="34" s="1" customFormat="1" spans="1:5">
      <c r="A34" s="6" t="s">
        <v>1501</v>
      </c>
      <c r="B34" s="7">
        <v>181420115</v>
      </c>
      <c r="C34" s="7" t="s">
        <v>10</v>
      </c>
      <c r="D34" s="7">
        <v>13361060346</v>
      </c>
      <c r="E34" s="3">
        <v>8</v>
      </c>
    </row>
    <row r="35" s="1" customFormat="1" spans="1:5">
      <c r="A35" s="6" t="s">
        <v>1502</v>
      </c>
      <c r="B35" s="7">
        <v>181710107</v>
      </c>
      <c r="C35" s="7" t="s">
        <v>12</v>
      </c>
      <c r="D35" s="7">
        <v>15634356785</v>
      </c>
      <c r="E35" s="3">
        <v>8</v>
      </c>
    </row>
    <row r="36" s="1" customFormat="1" spans="1:5">
      <c r="A36" s="6" t="s">
        <v>1503</v>
      </c>
      <c r="B36" s="7">
        <v>181730129</v>
      </c>
      <c r="C36" s="7" t="s">
        <v>12</v>
      </c>
      <c r="D36" s="7">
        <v>13941971190</v>
      </c>
      <c r="E36" s="8">
        <v>8</v>
      </c>
    </row>
    <row r="37" s="1" customFormat="1" spans="1:5">
      <c r="A37" s="6" t="s">
        <v>1504</v>
      </c>
      <c r="B37" s="7">
        <v>180200130</v>
      </c>
      <c r="C37" s="7" t="s">
        <v>151</v>
      </c>
      <c r="D37" s="7">
        <v>18140523032</v>
      </c>
      <c r="E37" s="3">
        <v>7</v>
      </c>
    </row>
    <row r="38" s="1" customFormat="1" spans="1:5">
      <c r="A38" s="6" t="s">
        <v>1505</v>
      </c>
      <c r="B38" s="7">
        <v>180200624</v>
      </c>
      <c r="C38" s="7" t="s">
        <v>151</v>
      </c>
      <c r="D38" s="7">
        <v>17860076236</v>
      </c>
      <c r="E38" s="3">
        <v>7</v>
      </c>
    </row>
    <row r="39" s="1" customFormat="1" spans="1:5">
      <c r="A39" s="6" t="s">
        <v>1506</v>
      </c>
      <c r="B39" s="7">
        <v>180210301</v>
      </c>
      <c r="C39" s="7" t="s">
        <v>151</v>
      </c>
      <c r="D39" s="7">
        <v>17861080270</v>
      </c>
      <c r="E39" s="3">
        <v>7</v>
      </c>
    </row>
    <row r="40" s="1" customFormat="1" spans="1:5">
      <c r="A40" s="6" t="s">
        <v>1507</v>
      </c>
      <c r="B40" s="7">
        <v>180220207</v>
      </c>
      <c r="C40" s="7" t="s">
        <v>151</v>
      </c>
      <c r="D40" s="7">
        <v>13806113134</v>
      </c>
      <c r="E40" s="3">
        <v>7</v>
      </c>
    </row>
    <row r="41" s="1" customFormat="1" spans="1:5">
      <c r="A41" s="6" t="s">
        <v>1508</v>
      </c>
      <c r="B41" s="7">
        <v>180300216</v>
      </c>
      <c r="C41" s="7" t="s">
        <v>196</v>
      </c>
      <c r="D41" s="7">
        <v>18435675921</v>
      </c>
      <c r="E41" s="3">
        <v>7</v>
      </c>
    </row>
    <row r="42" s="1" customFormat="1" spans="1:5">
      <c r="A42" s="6" t="s">
        <v>1509</v>
      </c>
      <c r="B42" s="7">
        <v>180300221</v>
      </c>
      <c r="C42" s="7" t="s">
        <v>196</v>
      </c>
      <c r="D42" s="7">
        <v>18018531004</v>
      </c>
      <c r="E42" s="3">
        <v>7</v>
      </c>
    </row>
    <row r="43" s="1" customFormat="1" spans="1:5">
      <c r="A43" s="6" t="s">
        <v>1510</v>
      </c>
      <c r="B43" s="7">
        <v>180300328</v>
      </c>
      <c r="C43" s="7" t="s">
        <v>196</v>
      </c>
      <c r="D43" s="7">
        <v>18068006639</v>
      </c>
      <c r="E43" s="3">
        <v>7</v>
      </c>
    </row>
    <row r="44" s="1" customFormat="1" spans="1:5">
      <c r="A44" s="6" t="s">
        <v>1511</v>
      </c>
      <c r="B44" s="7">
        <v>180600124</v>
      </c>
      <c r="C44" s="7" t="s">
        <v>123</v>
      </c>
      <c r="D44" s="7">
        <v>17861079717</v>
      </c>
      <c r="E44" s="3">
        <v>7</v>
      </c>
    </row>
    <row r="45" s="1" customFormat="1" spans="1:5">
      <c r="A45" s="6" t="s">
        <v>1512</v>
      </c>
      <c r="B45" s="7">
        <v>180600301</v>
      </c>
      <c r="C45" s="7" t="s">
        <v>123</v>
      </c>
      <c r="D45" s="7">
        <v>15190305985</v>
      </c>
      <c r="E45" s="3">
        <v>7</v>
      </c>
    </row>
    <row r="46" s="1" customFormat="1" spans="1:5">
      <c r="A46" s="6" t="s">
        <v>1513</v>
      </c>
      <c r="B46" s="7">
        <v>180710107</v>
      </c>
      <c r="C46" s="7" t="s">
        <v>8</v>
      </c>
      <c r="D46" s="7">
        <v>17603195077</v>
      </c>
      <c r="E46" s="3">
        <v>7</v>
      </c>
    </row>
    <row r="47" s="1" customFormat="1" spans="1:5">
      <c r="A47" s="6" t="s">
        <v>1514</v>
      </c>
      <c r="B47" s="7">
        <v>180710218</v>
      </c>
      <c r="C47" s="7" t="s">
        <v>8</v>
      </c>
      <c r="D47" s="7">
        <v>17860076827</v>
      </c>
      <c r="E47" s="3">
        <v>7</v>
      </c>
    </row>
    <row r="48" s="1" customFormat="1" spans="1:5">
      <c r="A48" s="6" t="s">
        <v>1515</v>
      </c>
      <c r="B48" s="7">
        <v>180710220</v>
      </c>
      <c r="C48" s="7" t="s">
        <v>8</v>
      </c>
      <c r="D48" s="7">
        <v>15634356560</v>
      </c>
      <c r="E48" s="3">
        <v>7</v>
      </c>
    </row>
    <row r="49" s="1" customFormat="1" spans="1:5">
      <c r="A49" s="6" t="s">
        <v>1516</v>
      </c>
      <c r="B49" s="7">
        <v>180710302</v>
      </c>
      <c r="C49" s="7" t="s">
        <v>147</v>
      </c>
      <c r="D49" s="7">
        <v>15063211380</v>
      </c>
      <c r="E49" s="3">
        <v>7</v>
      </c>
    </row>
    <row r="50" s="1" customFormat="1" spans="1:5">
      <c r="A50" s="6" t="s">
        <v>1517</v>
      </c>
      <c r="B50" s="7">
        <v>180730102</v>
      </c>
      <c r="C50" s="7" t="s">
        <v>8</v>
      </c>
      <c r="D50" s="7">
        <v>15556281022</v>
      </c>
      <c r="E50" s="3">
        <v>7</v>
      </c>
    </row>
    <row r="51" s="1" customFormat="1" spans="1:5">
      <c r="A51" s="6" t="s">
        <v>1518</v>
      </c>
      <c r="B51" s="7">
        <v>180730117</v>
      </c>
      <c r="C51" s="7" t="s">
        <v>8</v>
      </c>
      <c r="D51" s="7">
        <v>18264530219</v>
      </c>
      <c r="E51" s="3">
        <v>7</v>
      </c>
    </row>
    <row r="52" s="1" customFormat="1" spans="1:5">
      <c r="A52" s="6" t="s">
        <v>1519</v>
      </c>
      <c r="B52" s="7">
        <v>180730120</v>
      </c>
      <c r="C52" s="7" t="s">
        <v>8</v>
      </c>
      <c r="D52" s="7">
        <v>17860076360</v>
      </c>
      <c r="E52" s="3">
        <v>7</v>
      </c>
    </row>
    <row r="53" s="1" customFormat="1" spans="1:5">
      <c r="A53" s="6" t="s">
        <v>1520</v>
      </c>
      <c r="B53" s="7">
        <v>180730122</v>
      </c>
      <c r="C53" s="7" t="s">
        <v>8</v>
      </c>
      <c r="D53" s="7">
        <v>13371168106</v>
      </c>
      <c r="E53" s="3">
        <v>7</v>
      </c>
    </row>
    <row r="54" s="1" customFormat="1" spans="1:5">
      <c r="A54" s="6" t="s">
        <v>1521</v>
      </c>
      <c r="B54" s="7">
        <v>180730128</v>
      </c>
      <c r="C54" s="7" t="s">
        <v>8</v>
      </c>
      <c r="D54" s="7">
        <v>15594730688</v>
      </c>
      <c r="E54" s="3">
        <v>7</v>
      </c>
    </row>
    <row r="55" s="1" customFormat="1" spans="1:5">
      <c r="A55" s="6" t="s">
        <v>1522</v>
      </c>
      <c r="B55" s="7">
        <v>180820328</v>
      </c>
      <c r="C55" s="7" t="s">
        <v>892</v>
      </c>
      <c r="D55" s="7">
        <v>18611961483</v>
      </c>
      <c r="E55" s="3">
        <v>7</v>
      </c>
    </row>
    <row r="56" s="1" customFormat="1" spans="1:5">
      <c r="A56" s="6" t="s">
        <v>1523</v>
      </c>
      <c r="B56" s="7">
        <v>180830128</v>
      </c>
      <c r="C56" s="7" t="s">
        <v>892</v>
      </c>
      <c r="D56" s="7">
        <v>15615017093</v>
      </c>
      <c r="E56" s="3">
        <v>7</v>
      </c>
    </row>
    <row r="57" s="1" customFormat="1" spans="1:5">
      <c r="A57" s="6" t="s">
        <v>1524</v>
      </c>
      <c r="B57" s="7">
        <v>181110102</v>
      </c>
      <c r="C57" s="7" t="s">
        <v>14</v>
      </c>
      <c r="D57" s="7"/>
      <c r="E57" s="3">
        <v>7</v>
      </c>
    </row>
    <row r="58" s="1" customFormat="1" spans="1:5">
      <c r="A58" s="6" t="s">
        <v>1525</v>
      </c>
      <c r="B58" s="7">
        <v>181110109</v>
      </c>
      <c r="C58" s="7" t="s">
        <v>14</v>
      </c>
      <c r="D58" s="7">
        <v>13082448652</v>
      </c>
      <c r="E58" s="3">
        <v>7</v>
      </c>
    </row>
    <row r="59" s="1" customFormat="1" spans="1:5">
      <c r="A59" s="6" t="s">
        <v>1526</v>
      </c>
      <c r="B59" s="7">
        <v>181110506</v>
      </c>
      <c r="C59" s="7" t="s">
        <v>14</v>
      </c>
      <c r="D59" s="7">
        <v>17861077150</v>
      </c>
      <c r="E59" s="3">
        <v>7</v>
      </c>
    </row>
    <row r="60" s="1" customFormat="1" spans="1:5">
      <c r="A60" s="6" t="s">
        <v>1527</v>
      </c>
      <c r="B60" s="7">
        <v>181210201</v>
      </c>
      <c r="C60" s="7" t="s">
        <v>1196</v>
      </c>
      <c r="D60" s="7">
        <v>15247457944</v>
      </c>
      <c r="E60" s="3">
        <v>7</v>
      </c>
    </row>
    <row r="61" s="1" customFormat="1" spans="1:5">
      <c r="A61" s="6" t="s">
        <v>1528</v>
      </c>
      <c r="B61" s="7">
        <v>181320518</v>
      </c>
      <c r="C61" s="7" t="s">
        <v>147</v>
      </c>
      <c r="D61" s="7">
        <v>15753893609</v>
      </c>
      <c r="E61" s="3">
        <v>7</v>
      </c>
    </row>
    <row r="62" s="1" customFormat="1" spans="1:5">
      <c r="A62" s="6" t="s">
        <v>1529</v>
      </c>
      <c r="B62" s="7">
        <v>181320521</v>
      </c>
      <c r="C62" s="7" t="s">
        <v>147</v>
      </c>
      <c r="D62" s="7">
        <v>15215512913</v>
      </c>
      <c r="E62" s="3">
        <v>7</v>
      </c>
    </row>
    <row r="63" s="1" customFormat="1" spans="1:5">
      <c r="A63" s="6" t="s">
        <v>1530</v>
      </c>
      <c r="B63" s="7">
        <v>180120112</v>
      </c>
      <c r="C63" s="7" t="s">
        <v>6</v>
      </c>
      <c r="D63" s="7">
        <v>17860071713</v>
      </c>
      <c r="E63" s="3">
        <v>6</v>
      </c>
    </row>
    <row r="64" s="1" customFormat="1" spans="1:5">
      <c r="A64" s="6" t="s">
        <v>1531</v>
      </c>
      <c r="B64" s="7">
        <v>180120118</v>
      </c>
      <c r="C64" s="7" t="s">
        <v>6</v>
      </c>
      <c r="D64" s="7">
        <v>13353480883</v>
      </c>
      <c r="E64" s="3">
        <v>6</v>
      </c>
    </row>
    <row r="65" s="1" customFormat="1" spans="1:5">
      <c r="A65" s="6" t="s">
        <v>1532</v>
      </c>
      <c r="B65" s="7">
        <v>180120411</v>
      </c>
      <c r="C65" s="7" t="s">
        <v>6</v>
      </c>
      <c r="D65" s="7">
        <v>18212301757</v>
      </c>
      <c r="E65" s="3">
        <v>6</v>
      </c>
    </row>
    <row r="66" s="1" customFormat="1" spans="1:5">
      <c r="A66" s="6" t="s">
        <v>1533</v>
      </c>
      <c r="B66" s="7">
        <v>180210318</v>
      </c>
      <c r="C66" s="7" t="s">
        <v>151</v>
      </c>
      <c r="D66" s="7">
        <v>15615011226</v>
      </c>
      <c r="E66" s="3">
        <v>6</v>
      </c>
    </row>
    <row r="67" s="1" customFormat="1" spans="1:5">
      <c r="A67" s="6" t="s">
        <v>1534</v>
      </c>
      <c r="B67" s="7">
        <v>180220212</v>
      </c>
      <c r="C67" s="7" t="s">
        <v>151</v>
      </c>
      <c r="D67" s="7">
        <v>18956007380</v>
      </c>
      <c r="E67" s="3">
        <v>6</v>
      </c>
    </row>
    <row r="68" s="1" customFormat="1" spans="1:5">
      <c r="A68" s="6" t="s">
        <v>1535</v>
      </c>
      <c r="B68" s="7">
        <v>180300718</v>
      </c>
      <c r="C68" s="7" t="s">
        <v>196</v>
      </c>
      <c r="D68" s="7">
        <v>17860076301</v>
      </c>
      <c r="E68" s="3">
        <v>6</v>
      </c>
    </row>
    <row r="69" s="1" customFormat="1" spans="1:5">
      <c r="A69" s="6" t="s">
        <v>1536</v>
      </c>
      <c r="B69" s="7">
        <v>180400412</v>
      </c>
      <c r="C69" s="7" t="s">
        <v>14</v>
      </c>
      <c r="D69" s="7">
        <v>17861077695</v>
      </c>
      <c r="E69" s="3">
        <v>6</v>
      </c>
    </row>
    <row r="70" s="1" customFormat="1" spans="1:5">
      <c r="A70" s="6" t="s">
        <v>1537</v>
      </c>
      <c r="B70" s="7">
        <v>180400420</v>
      </c>
      <c r="C70" s="7" t="s">
        <v>14</v>
      </c>
      <c r="D70" s="7">
        <v>13627324453</v>
      </c>
      <c r="E70" s="3">
        <v>6</v>
      </c>
    </row>
    <row r="71" s="1" customFormat="1" spans="1:5">
      <c r="A71" s="6" t="s">
        <v>1538</v>
      </c>
      <c r="B71" s="7">
        <v>180400421</v>
      </c>
      <c r="C71" s="7" t="s">
        <v>14</v>
      </c>
      <c r="D71" s="7">
        <v>15529473909</v>
      </c>
      <c r="E71" s="3">
        <v>6</v>
      </c>
    </row>
    <row r="72" s="1" customFormat="1" spans="1:5">
      <c r="A72" s="6" t="s">
        <v>1539</v>
      </c>
      <c r="B72" s="7">
        <v>180400429</v>
      </c>
      <c r="C72" s="7" t="s">
        <v>14</v>
      </c>
      <c r="D72" s="7">
        <v>17860071718</v>
      </c>
      <c r="E72" s="3">
        <v>6</v>
      </c>
    </row>
    <row r="73" s="1" customFormat="1" spans="1:5">
      <c r="A73" s="6" t="s">
        <v>1540</v>
      </c>
      <c r="B73" s="7">
        <v>180400618</v>
      </c>
      <c r="C73" s="7" t="s">
        <v>14</v>
      </c>
      <c r="D73" s="7">
        <v>18663673678</v>
      </c>
      <c r="E73" s="3">
        <v>6</v>
      </c>
    </row>
    <row r="74" s="1" customFormat="1" spans="1:5">
      <c r="A74" s="6" t="s">
        <v>1541</v>
      </c>
      <c r="B74" s="7">
        <v>180400621</v>
      </c>
      <c r="C74" s="7" t="s">
        <v>14</v>
      </c>
      <c r="D74" s="7">
        <v>18563847101</v>
      </c>
      <c r="E74" s="3">
        <v>6</v>
      </c>
    </row>
    <row r="75" s="1" customFormat="1" spans="1:5">
      <c r="A75" s="6" t="s">
        <v>1542</v>
      </c>
      <c r="B75" s="7">
        <v>180400712</v>
      </c>
      <c r="C75" s="7" t="s">
        <v>14</v>
      </c>
      <c r="D75" s="7">
        <v>13085990321</v>
      </c>
      <c r="E75" s="3">
        <v>6</v>
      </c>
    </row>
    <row r="76" s="1" customFormat="1" spans="1:5">
      <c r="A76" s="6" t="s">
        <v>1543</v>
      </c>
      <c r="B76" s="7">
        <v>180510115</v>
      </c>
      <c r="C76" s="7"/>
      <c r="D76" s="7"/>
      <c r="E76" s="3">
        <v>6</v>
      </c>
    </row>
    <row r="77" s="1" customFormat="1" spans="1:5">
      <c r="A77" s="6" t="s">
        <v>1544</v>
      </c>
      <c r="B77" s="7">
        <v>180520105</v>
      </c>
      <c r="C77" s="7" t="s">
        <v>10</v>
      </c>
      <c r="D77" s="7">
        <v>17860077278</v>
      </c>
      <c r="E77" s="3">
        <v>6</v>
      </c>
    </row>
    <row r="78" s="1" customFormat="1" spans="1:5">
      <c r="A78" s="6" t="s">
        <v>1545</v>
      </c>
      <c r="B78" s="7">
        <v>180600223</v>
      </c>
      <c r="C78" s="7" t="s">
        <v>123</v>
      </c>
      <c r="D78" s="7">
        <v>13868671951</v>
      </c>
      <c r="E78" s="3">
        <v>6</v>
      </c>
    </row>
    <row r="79" s="1" customFormat="1" spans="1:5">
      <c r="A79" s="6" t="s">
        <v>1546</v>
      </c>
      <c r="B79" s="7">
        <v>180600304</v>
      </c>
      <c r="C79" s="7" t="s">
        <v>123</v>
      </c>
      <c r="D79" s="7">
        <v>17861076913</v>
      </c>
      <c r="E79" s="3">
        <v>6</v>
      </c>
    </row>
    <row r="80" s="1" customFormat="1" spans="1:5">
      <c r="A80" s="6" t="s">
        <v>1547</v>
      </c>
      <c r="B80" s="7">
        <v>180710102</v>
      </c>
      <c r="C80" s="7" t="s">
        <v>8</v>
      </c>
      <c r="D80" s="7">
        <v>13554919077</v>
      </c>
      <c r="E80" s="3">
        <v>6</v>
      </c>
    </row>
    <row r="81" s="1" customFormat="1" spans="1:5">
      <c r="A81" s="6" t="s">
        <v>1548</v>
      </c>
      <c r="B81" s="7">
        <v>180710103</v>
      </c>
      <c r="C81" s="7" t="s">
        <v>8</v>
      </c>
      <c r="D81" s="7">
        <v>17861077658</v>
      </c>
      <c r="E81" s="3">
        <v>6</v>
      </c>
    </row>
    <row r="82" s="1" customFormat="1" spans="1:5">
      <c r="A82" s="6" t="s">
        <v>1549</v>
      </c>
      <c r="B82" s="7">
        <v>180710125</v>
      </c>
      <c r="C82" s="7" t="s">
        <v>8</v>
      </c>
      <c r="D82" s="7">
        <v>17861076825</v>
      </c>
      <c r="E82" s="3">
        <v>6</v>
      </c>
    </row>
    <row r="83" s="1" customFormat="1" spans="1:5">
      <c r="A83" s="6" t="s">
        <v>1550</v>
      </c>
      <c r="B83" s="7">
        <v>180710216</v>
      </c>
      <c r="C83" s="7" t="s">
        <v>8</v>
      </c>
      <c r="D83" s="7">
        <v>17860076836</v>
      </c>
      <c r="E83" s="3">
        <v>6</v>
      </c>
    </row>
    <row r="84" s="1" customFormat="1" spans="1:5">
      <c r="A84" s="6" t="s">
        <v>1551</v>
      </c>
      <c r="B84" s="7">
        <v>180710308</v>
      </c>
      <c r="C84" s="7" t="s">
        <v>8</v>
      </c>
      <c r="D84" s="7">
        <v>18562112839</v>
      </c>
      <c r="E84" s="3">
        <v>6</v>
      </c>
    </row>
    <row r="85" s="1" customFormat="1" spans="1:5">
      <c r="A85" s="6" t="s">
        <v>1552</v>
      </c>
      <c r="B85" s="7">
        <v>180720123</v>
      </c>
      <c r="C85" s="7" t="s">
        <v>8</v>
      </c>
      <c r="D85" s="7">
        <v>15615016505</v>
      </c>
      <c r="E85" s="3">
        <v>6</v>
      </c>
    </row>
    <row r="86" s="1" customFormat="1" spans="1:5">
      <c r="A86" s="6" t="s">
        <v>1553</v>
      </c>
      <c r="B86" s="7">
        <v>180720208</v>
      </c>
      <c r="C86" s="7" t="s">
        <v>8</v>
      </c>
      <c r="D86" s="7">
        <v>19914939297</v>
      </c>
      <c r="E86" s="3">
        <v>6</v>
      </c>
    </row>
    <row r="87" s="1" customFormat="1" spans="1:5">
      <c r="A87" s="6" t="s">
        <v>1554</v>
      </c>
      <c r="B87" s="7">
        <v>180720225</v>
      </c>
      <c r="C87" s="7" t="s">
        <v>8</v>
      </c>
      <c r="D87" s="7">
        <v>18705475237</v>
      </c>
      <c r="E87" s="3">
        <v>6</v>
      </c>
    </row>
    <row r="88" s="1" customFormat="1" spans="1:5">
      <c r="A88" s="6" t="s">
        <v>1555</v>
      </c>
      <c r="B88" s="7">
        <v>180720303</v>
      </c>
      <c r="C88" s="7" t="s">
        <v>8</v>
      </c>
      <c r="D88" s="7">
        <v>18206718370</v>
      </c>
      <c r="E88" s="3">
        <v>6</v>
      </c>
    </row>
    <row r="89" s="1" customFormat="1" spans="1:5">
      <c r="A89" s="6" t="s">
        <v>1556</v>
      </c>
      <c r="B89" s="7">
        <v>180720321</v>
      </c>
      <c r="C89" s="7" t="s">
        <v>8</v>
      </c>
      <c r="D89" s="7">
        <v>15554641718</v>
      </c>
      <c r="E89" s="3">
        <v>6</v>
      </c>
    </row>
    <row r="90" s="1" customFormat="1" spans="1:5">
      <c r="A90" s="6" t="s">
        <v>1557</v>
      </c>
      <c r="B90" s="7">
        <v>180730118</v>
      </c>
      <c r="C90" s="7" t="s">
        <v>8</v>
      </c>
      <c r="D90" s="7">
        <v>18338869071</v>
      </c>
      <c r="E90" s="3">
        <v>6</v>
      </c>
    </row>
    <row r="91" s="1" customFormat="1" spans="1:5">
      <c r="A91" s="6" t="s">
        <v>1558</v>
      </c>
      <c r="B91" s="7">
        <v>180810112</v>
      </c>
      <c r="C91" s="7" t="s">
        <v>892</v>
      </c>
      <c r="D91" s="7">
        <v>17861077176</v>
      </c>
      <c r="E91" s="3">
        <v>6</v>
      </c>
    </row>
    <row r="92" s="1" customFormat="1" spans="1:5">
      <c r="A92" s="6" t="s">
        <v>1559</v>
      </c>
      <c r="B92" s="7">
        <v>180810327</v>
      </c>
      <c r="C92" s="7" t="s">
        <v>892</v>
      </c>
      <c r="D92" s="7">
        <v>17861080382</v>
      </c>
      <c r="E92" s="3">
        <v>6</v>
      </c>
    </row>
    <row r="93" s="1" customFormat="1" spans="1:5">
      <c r="A93" s="6" t="s">
        <v>431</v>
      </c>
      <c r="B93" s="7">
        <v>180820103</v>
      </c>
      <c r="C93" s="7" t="s">
        <v>892</v>
      </c>
      <c r="D93" s="7">
        <v>13336247325</v>
      </c>
      <c r="E93" s="3">
        <v>6</v>
      </c>
    </row>
    <row r="94" s="1" customFormat="1" spans="1:5">
      <c r="A94" s="6" t="s">
        <v>1560</v>
      </c>
      <c r="B94" s="7">
        <v>180820318</v>
      </c>
      <c r="C94" s="7" t="s">
        <v>892</v>
      </c>
      <c r="D94" s="7">
        <v>15630818179</v>
      </c>
      <c r="E94" s="3">
        <v>6</v>
      </c>
    </row>
    <row r="95" s="1" customFormat="1" spans="1:5">
      <c r="A95" s="6" t="s">
        <v>1561</v>
      </c>
      <c r="B95" s="7">
        <v>181110122</v>
      </c>
      <c r="C95" s="7" t="s">
        <v>14</v>
      </c>
      <c r="D95" s="7">
        <v>18237830292</v>
      </c>
      <c r="E95" s="3">
        <v>6</v>
      </c>
    </row>
    <row r="96" s="1" customFormat="1" spans="1:5">
      <c r="A96" s="6" t="s">
        <v>1562</v>
      </c>
      <c r="B96" s="7">
        <v>181110421</v>
      </c>
      <c r="C96" s="7" t="s">
        <v>14</v>
      </c>
      <c r="D96" s="7">
        <v>15513673733</v>
      </c>
      <c r="E96" s="3">
        <v>6</v>
      </c>
    </row>
    <row r="97" s="1" customFormat="1" spans="1:5">
      <c r="A97" s="6" t="s">
        <v>1563</v>
      </c>
      <c r="B97" s="7">
        <v>181310507</v>
      </c>
      <c r="C97" s="7" t="s">
        <v>1317</v>
      </c>
      <c r="D97" s="7">
        <v>15192868526</v>
      </c>
      <c r="E97" s="3">
        <v>6</v>
      </c>
    </row>
    <row r="98" s="1" customFormat="1" spans="1:5">
      <c r="A98" s="6" t="s">
        <v>1564</v>
      </c>
      <c r="B98" s="7">
        <v>181320216</v>
      </c>
      <c r="C98" s="7" t="s">
        <v>892</v>
      </c>
      <c r="D98" s="7"/>
      <c r="E98" s="3">
        <v>6</v>
      </c>
    </row>
    <row r="99" s="1" customFormat="1" spans="1:5">
      <c r="A99" s="6" t="s">
        <v>1565</v>
      </c>
      <c r="B99" s="7">
        <v>181320317</v>
      </c>
      <c r="C99" s="7" t="s">
        <v>147</v>
      </c>
      <c r="D99" s="7">
        <v>17861079705</v>
      </c>
      <c r="E99" s="3">
        <v>6</v>
      </c>
    </row>
    <row r="100" s="1" customFormat="1" spans="1:5">
      <c r="A100" s="6" t="s">
        <v>1566</v>
      </c>
      <c r="B100" s="7">
        <v>181710328</v>
      </c>
      <c r="C100" s="7" t="s">
        <v>12</v>
      </c>
      <c r="D100" s="7">
        <v>17861080067</v>
      </c>
      <c r="E100" s="3">
        <v>6</v>
      </c>
    </row>
    <row r="101" s="1" customFormat="1" spans="1:5">
      <c r="A101" s="6" t="s">
        <v>1567</v>
      </c>
      <c r="B101" s="7">
        <v>180150231</v>
      </c>
      <c r="C101" s="7" t="s">
        <v>6</v>
      </c>
      <c r="D101" s="7">
        <v>13097653157</v>
      </c>
      <c r="E101" s="3">
        <v>5</v>
      </c>
    </row>
    <row r="102" s="1" customFormat="1" spans="1:5">
      <c r="A102" s="6" t="s">
        <v>1568</v>
      </c>
      <c r="B102" s="7">
        <v>180200224</v>
      </c>
      <c r="C102" s="7" t="s">
        <v>151</v>
      </c>
      <c r="D102" s="7">
        <v>17860978867</v>
      </c>
      <c r="E102" s="3">
        <v>5</v>
      </c>
    </row>
    <row r="103" s="1" customFormat="1" spans="1:5">
      <c r="A103" s="6" t="s">
        <v>1569</v>
      </c>
      <c r="B103" s="7">
        <v>180200226</v>
      </c>
      <c r="C103" s="7" t="s">
        <v>151</v>
      </c>
      <c r="D103" s="7">
        <v>17860256578</v>
      </c>
      <c r="E103" s="3">
        <v>5</v>
      </c>
    </row>
    <row r="104" s="1" customFormat="1" spans="1:5">
      <c r="A104" s="6" t="s">
        <v>1570</v>
      </c>
      <c r="B104" s="7">
        <v>180200523</v>
      </c>
      <c r="C104" s="7" t="s">
        <v>151</v>
      </c>
      <c r="D104" s="7">
        <v>13363461121</v>
      </c>
      <c r="E104" s="3">
        <v>5</v>
      </c>
    </row>
    <row r="105" s="1" customFormat="1" spans="1:5">
      <c r="A105" s="6" t="s">
        <v>1571</v>
      </c>
      <c r="B105" s="7">
        <v>180200529</v>
      </c>
      <c r="C105" s="7" t="s">
        <v>151</v>
      </c>
      <c r="D105" s="7">
        <v>18152273010</v>
      </c>
      <c r="E105" s="3">
        <v>5</v>
      </c>
    </row>
    <row r="106" s="1" customFormat="1" spans="1:5">
      <c r="A106" s="6" t="s">
        <v>1572</v>
      </c>
      <c r="B106" s="7">
        <v>180200728</v>
      </c>
      <c r="C106" s="7" t="s">
        <v>151</v>
      </c>
      <c r="D106" s="7">
        <v>15271876727</v>
      </c>
      <c r="E106" s="3">
        <v>5</v>
      </c>
    </row>
    <row r="107" s="1" customFormat="1" spans="1:5">
      <c r="A107" s="6" t="s">
        <v>1573</v>
      </c>
      <c r="B107" s="7">
        <v>180210110</v>
      </c>
      <c r="C107" s="7"/>
      <c r="D107" s="7"/>
      <c r="E107" s="3">
        <v>5</v>
      </c>
    </row>
    <row r="108" s="1" customFormat="1" spans="1:5">
      <c r="A108" s="6" t="s">
        <v>1574</v>
      </c>
      <c r="B108" s="7">
        <v>180220111</v>
      </c>
      <c r="C108" s="7" t="s">
        <v>147</v>
      </c>
      <c r="D108" s="7">
        <v>18238961988</v>
      </c>
      <c r="E108" s="3">
        <v>5</v>
      </c>
    </row>
    <row r="109" s="1" customFormat="1" spans="1:5">
      <c r="A109" s="6" t="s">
        <v>1575</v>
      </c>
      <c r="B109" s="7">
        <v>180400125</v>
      </c>
      <c r="C109" s="7" t="s">
        <v>14</v>
      </c>
      <c r="D109" s="7">
        <v>17860072696</v>
      </c>
      <c r="E109" s="3">
        <v>5</v>
      </c>
    </row>
    <row r="110" s="1" customFormat="1" spans="1:5">
      <c r="A110" s="6" t="s">
        <v>1576</v>
      </c>
      <c r="B110" s="7">
        <v>180400403</v>
      </c>
      <c r="C110" s="7" t="s">
        <v>14</v>
      </c>
      <c r="D110" s="7">
        <v>18763428007</v>
      </c>
      <c r="E110" s="3">
        <v>5</v>
      </c>
    </row>
    <row r="111" s="1" customFormat="1" spans="1:5">
      <c r="A111" s="6" t="s">
        <v>1577</v>
      </c>
      <c r="B111" s="7">
        <v>180400417</v>
      </c>
      <c r="C111" s="7" t="s">
        <v>14</v>
      </c>
      <c r="D111" s="7">
        <v>17860076679</v>
      </c>
      <c r="E111" s="3">
        <v>5</v>
      </c>
    </row>
    <row r="112" s="1" customFormat="1" spans="1:5">
      <c r="A112" s="6" t="s">
        <v>1578</v>
      </c>
      <c r="B112" s="7">
        <v>180400619</v>
      </c>
      <c r="C112" s="7" t="s">
        <v>14</v>
      </c>
      <c r="D112" s="7">
        <v>18737107188</v>
      </c>
      <c r="E112" s="3">
        <v>5</v>
      </c>
    </row>
    <row r="113" s="1" customFormat="1" spans="1:5">
      <c r="A113" s="6" t="s">
        <v>1579</v>
      </c>
      <c r="B113" s="7">
        <v>180400625</v>
      </c>
      <c r="C113" s="7" t="s">
        <v>14</v>
      </c>
      <c r="D113" s="7">
        <v>15049682218</v>
      </c>
      <c r="E113" s="3">
        <v>5</v>
      </c>
    </row>
    <row r="114" s="1" customFormat="1" spans="1:5">
      <c r="A114" s="6" t="s">
        <v>1580</v>
      </c>
      <c r="B114" s="7">
        <v>180510107</v>
      </c>
      <c r="C114" s="7" t="s">
        <v>10</v>
      </c>
      <c r="D114" s="7">
        <v>13844770601</v>
      </c>
      <c r="E114" s="3">
        <v>5</v>
      </c>
    </row>
    <row r="115" s="1" customFormat="1" spans="1:5">
      <c r="A115" s="6" t="s">
        <v>1581</v>
      </c>
      <c r="B115" s="7">
        <v>180510113</v>
      </c>
      <c r="C115" s="7" t="s">
        <v>10</v>
      </c>
      <c r="D115" s="7">
        <v>15842354771</v>
      </c>
      <c r="E115" s="3">
        <v>5</v>
      </c>
    </row>
    <row r="116" s="1" customFormat="1" spans="1:5">
      <c r="A116" s="6" t="s">
        <v>1582</v>
      </c>
      <c r="B116" s="7">
        <v>180510116</v>
      </c>
      <c r="C116" s="7" t="s">
        <v>10</v>
      </c>
      <c r="D116" s="7">
        <v>17860078135</v>
      </c>
      <c r="E116" s="3">
        <v>5</v>
      </c>
    </row>
    <row r="117" s="1" customFormat="1" spans="1:5">
      <c r="A117" s="6" t="s">
        <v>1583</v>
      </c>
      <c r="B117" s="7">
        <v>180520101</v>
      </c>
      <c r="C117" s="7" t="s">
        <v>10</v>
      </c>
      <c r="D117" s="7">
        <v>17860078033</v>
      </c>
      <c r="E117" s="3">
        <v>5</v>
      </c>
    </row>
    <row r="118" s="1" customFormat="1" spans="1:5">
      <c r="A118" s="6" t="s">
        <v>1584</v>
      </c>
      <c r="B118" s="7">
        <v>180600322</v>
      </c>
      <c r="C118" s="7" t="s">
        <v>123</v>
      </c>
      <c r="D118" s="7">
        <v>15615117679</v>
      </c>
      <c r="E118" s="3">
        <v>5</v>
      </c>
    </row>
    <row r="119" s="1" customFormat="1" spans="1:5">
      <c r="A119" s="6" t="s">
        <v>1585</v>
      </c>
      <c r="B119" s="7">
        <v>180710114</v>
      </c>
      <c r="C119" s="7" t="s">
        <v>8</v>
      </c>
      <c r="D119" s="7">
        <v>13061125246</v>
      </c>
      <c r="E119" s="3">
        <v>5</v>
      </c>
    </row>
    <row r="120" s="1" customFormat="1" spans="1:5">
      <c r="A120" s="6" t="s">
        <v>1586</v>
      </c>
      <c r="B120" s="7">
        <v>180710206</v>
      </c>
      <c r="C120" s="7" t="s">
        <v>8</v>
      </c>
      <c r="D120" s="7">
        <v>15615015917</v>
      </c>
      <c r="E120" s="3">
        <v>5</v>
      </c>
    </row>
    <row r="121" s="1" customFormat="1" spans="1:5">
      <c r="A121" s="6" t="s">
        <v>1587</v>
      </c>
      <c r="B121" s="7">
        <v>180710224</v>
      </c>
      <c r="C121" s="7"/>
      <c r="D121" s="7"/>
      <c r="E121" s="3">
        <v>5</v>
      </c>
    </row>
    <row r="122" s="1" customFormat="1" spans="1:5">
      <c r="A122" s="6" t="s">
        <v>1588</v>
      </c>
      <c r="B122" s="7">
        <v>180710229</v>
      </c>
      <c r="C122" s="7" t="s">
        <v>8</v>
      </c>
      <c r="D122" s="7">
        <v>18678891571</v>
      </c>
      <c r="E122" s="3">
        <v>5</v>
      </c>
    </row>
    <row r="123" s="1" customFormat="1" spans="1:5">
      <c r="A123" s="6" t="s">
        <v>1589</v>
      </c>
      <c r="B123" s="7">
        <v>180710230</v>
      </c>
      <c r="C123" s="7" t="s">
        <v>8</v>
      </c>
      <c r="D123" s="7">
        <v>17861077635</v>
      </c>
      <c r="E123" s="3">
        <v>5</v>
      </c>
    </row>
    <row r="124" s="1" customFormat="1" spans="1:5">
      <c r="A124" s="6" t="s">
        <v>1590</v>
      </c>
      <c r="B124" s="7">
        <v>180710306</v>
      </c>
      <c r="C124" s="7" t="s">
        <v>8</v>
      </c>
      <c r="D124" s="7">
        <v>17863013568</v>
      </c>
      <c r="E124" s="3">
        <v>5</v>
      </c>
    </row>
    <row r="125" s="1" customFormat="1" spans="1:5">
      <c r="A125" s="6" t="s">
        <v>1591</v>
      </c>
      <c r="B125" s="7">
        <v>180710320</v>
      </c>
      <c r="C125" s="7" t="s">
        <v>8</v>
      </c>
      <c r="D125" s="7">
        <v>17860072560</v>
      </c>
      <c r="E125" s="3">
        <v>5</v>
      </c>
    </row>
    <row r="126" s="1" customFormat="1" spans="1:5">
      <c r="A126" s="6" t="s">
        <v>1592</v>
      </c>
      <c r="B126" s="7">
        <v>180710329</v>
      </c>
      <c r="C126" s="7" t="s">
        <v>8</v>
      </c>
      <c r="D126" s="7">
        <v>17860076880</v>
      </c>
      <c r="E126" s="3">
        <v>5</v>
      </c>
    </row>
    <row r="127" s="1" customFormat="1" spans="1:5">
      <c r="A127" s="6" t="s">
        <v>1593</v>
      </c>
      <c r="B127" s="7">
        <v>180720129</v>
      </c>
      <c r="C127" s="7" t="s">
        <v>8</v>
      </c>
      <c r="D127" s="7">
        <v>18753846158</v>
      </c>
      <c r="E127" s="3">
        <v>5</v>
      </c>
    </row>
    <row r="128" s="1" customFormat="1" spans="1:5">
      <c r="A128" s="6" t="s">
        <v>1594</v>
      </c>
      <c r="B128" s="7">
        <v>180720210</v>
      </c>
      <c r="C128" s="7" t="s">
        <v>8</v>
      </c>
      <c r="D128" s="7">
        <v>17861080369</v>
      </c>
      <c r="E128" s="3">
        <v>7</v>
      </c>
    </row>
    <row r="129" s="1" customFormat="1" spans="1:5">
      <c r="A129" s="6" t="s">
        <v>1595</v>
      </c>
      <c r="B129" s="7">
        <v>180720224</v>
      </c>
      <c r="C129" s="7" t="s">
        <v>8</v>
      </c>
      <c r="D129" s="7">
        <v>15165520825</v>
      </c>
      <c r="E129" s="3">
        <v>5</v>
      </c>
    </row>
    <row r="130" s="1" customFormat="1" spans="1:5">
      <c r="A130" s="6" t="s">
        <v>1596</v>
      </c>
      <c r="B130" s="7">
        <v>180730207</v>
      </c>
      <c r="C130" s="7" t="s">
        <v>8</v>
      </c>
      <c r="D130" s="7">
        <v>17395957569</v>
      </c>
      <c r="E130" s="3">
        <v>5</v>
      </c>
    </row>
    <row r="131" s="1" customFormat="1" spans="1:5">
      <c r="A131" s="6" t="s">
        <v>1597</v>
      </c>
      <c r="B131" s="7">
        <v>180810203</v>
      </c>
      <c r="C131" s="7" t="s">
        <v>892</v>
      </c>
      <c r="D131" s="7">
        <v>15053366160</v>
      </c>
      <c r="E131" s="3">
        <v>5</v>
      </c>
    </row>
    <row r="132" s="1" customFormat="1" spans="1:5">
      <c r="A132" s="6" t="s">
        <v>1598</v>
      </c>
      <c r="B132" s="7">
        <v>180810309</v>
      </c>
      <c r="C132" s="7" t="s">
        <v>892</v>
      </c>
      <c r="D132" s="7">
        <v>18734781355</v>
      </c>
      <c r="E132" s="3">
        <v>5</v>
      </c>
    </row>
    <row r="133" s="1" customFormat="1" spans="1:5">
      <c r="A133" s="6" t="s">
        <v>1599</v>
      </c>
      <c r="B133" s="7">
        <v>180820311</v>
      </c>
      <c r="C133" s="7" t="s">
        <v>892</v>
      </c>
      <c r="D133" s="7">
        <v>18294378852</v>
      </c>
      <c r="E133" s="3">
        <v>5</v>
      </c>
    </row>
    <row r="134" s="1" customFormat="1" spans="1:5">
      <c r="A134" s="6" t="s">
        <v>1600</v>
      </c>
      <c r="B134" s="7">
        <v>180820316</v>
      </c>
      <c r="C134" s="7" t="s">
        <v>892</v>
      </c>
      <c r="D134" s="7">
        <v>13965080742</v>
      </c>
      <c r="E134" s="3">
        <v>5</v>
      </c>
    </row>
    <row r="135" s="1" customFormat="1" spans="1:5">
      <c r="A135" s="6" t="s">
        <v>1601</v>
      </c>
      <c r="B135" s="7">
        <v>180820428</v>
      </c>
      <c r="C135" s="7" t="s">
        <v>892</v>
      </c>
      <c r="D135" s="7">
        <v>15615011685</v>
      </c>
      <c r="E135" s="3">
        <v>5</v>
      </c>
    </row>
    <row r="136" s="1" customFormat="1" spans="1:5">
      <c r="A136" s="6" t="s">
        <v>1602</v>
      </c>
      <c r="B136" s="7">
        <v>180830101</v>
      </c>
      <c r="C136" s="7" t="s">
        <v>892</v>
      </c>
      <c r="D136" s="7">
        <v>18561982235</v>
      </c>
      <c r="E136" s="3">
        <v>5</v>
      </c>
    </row>
    <row r="137" s="1" customFormat="1" spans="1:5">
      <c r="A137" s="6" t="s">
        <v>1603</v>
      </c>
      <c r="B137" s="7">
        <v>180830123</v>
      </c>
      <c r="C137" s="7" t="s">
        <v>892</v>
      </c>
      <c r="D137" s="7">
        <v>18730241568</v>
      </c>
      <c r="E137" s="3">
        <v>5</v>
      </c>
    </row>
    <row r="138" s="1" customFormat="1" spans="1:5">
      <c r="A138" s="6" t="s">
        <v>1604</v>
      </c>
      <c r="B138" s="7">
        <v>180830130</v>
      </c>
      <c r="C138" s="7" t="s">
        <v>892</v>
      </c>
      <c r="D138" s="7">
        <v>17861080282</v>
      </c>
      <c r="E138" s="3">
        <v>5</v>
      </c>
    </row>
    <row r="139" s="1" customFormat="1" spans="1:5">
      <c r="A139" s="6" t="s">
        <v>1605</v>
      </c>
      <c r="B139" s="7">
        <v>181110111</v>
      </c>
      <c r="C139" s="7" t="s">
        <v>14</v>
      </c>
      <c r="D139" s="7">
        <v>18503547242</v>
      </c>
      <c r="E139" s="3">
        <v>5</v>
      </c>
    </row>
    <row r="140" s="1" customFormat="1" spans="1:5">
      <c r="A140" s="6" t="s">
        <v>1606</v>
      </c>
      <c r="B140" s="7">
        <v>181110112</v>
      </c>
      <c r="C140" s="7" t="s">
        <v>14</v>
      </c>
      <c r="D140" s="7">
        <v>17860071828</v>
      </c>
      <c r="E140" s="3">
        <v>5</v>
      </c>
    </row>
    <row r="141" s="1" customFormat="1" spans="1:5">
      <c r="A141" s="6" t="s">
        <v>1607</v>
      </c>
      <c r="B141" s="7">
        <v>181110121</v>
      </c>
      <c r="C141" s="7" t="s">
        <v>14</v>
      </c>
      <c r="D141" s="7">
        <v>13739085769</v>
      </c>
      <c r="E141" s="3">
        <v>5</v>
      </c>
    </row>
    <row r="142" s="1" customFormat="1" spans="1:5">
      <c r="A142" s="6" t="s">
        <v>1608</v>
      </c>
      <c r="B142" s="7">
        <v>181110420</v>
      </c>
      <c r="C142" s="7" t="s">
        <v>14</v>
      </c>
      <c r="D142" s="7">
        <v>17863027985</v>
      </c>
      <c r="E142" s="3">
        <v>5</v>
      </c>
    </row>
    <row r="143" s="1" customFormat="1" spans="1:5">
      <c r="A143" s="6" t="s">
        <v>1609</v>
      </c>
      <c r="B143" s="7">
        <v>181110424</v>
      </c>
      <c r="C143" s="7" t="s">
        <v>14</v>
      </c>
      <c r="D143" s="7">
        <v>15135032426</v>
      </c>
      <c r="E143" s="3">
        <v>5</v>
      </c>
    </row>
    <row r="144" s="1" customFormat="1" spans="1:5">
      <c r="A144" s="6" t="s">
        <v>1610</v>
      </c>
      <c r="B144" s="7">
        <v>181110428</v>
      </c>
      <c r="C144" s="7" t="s">
        <v>14</v>
      </c>
      <c r="D144" s="7">
        <v>13070669558</v>
      </c>
      <c r="E144" s="3">
        <v>5</v>
      </c>
    </row>
    <row r="145" s="1" customFormat="1" spans="1:5">
      <c r="A145" s="6" t="s">
        <v>1611</v>
      </c>
      <c r="B145" s="7">
        <v>181110526</v>
      </c>
      <c r="C145" s="7" t="s">
        <v>14</v>
      </c>
      <c r="D145" s="7">
        <v>18741876692</v>
      </c>
      <c r="E145" s="3">
        <v>5</v>
      </c>
    </row>
    <row r="146" s="1" customFormat="1" spans="1:5">
      <c r="A146" s="6" t="s">
        <v>1612</v>
      </c>
      <c r="B146" s="7">
        <v>181210103</v>
      </c>
      <c r="C146" s="7" t="s">
        <v>1196</v>
      </c>
      <c r="D146" s="7">
        <v>17861077096</v>
      </c>
      <c r="E146" s="3">
        <v>5</v>
      </c>
    </row>
    <row r="147" s="1" customFormat="1" spans="1:5">
      <c r="A147" s="6" t="s">
        <v>1613</v>
      </c>
      <c r="B147" s="7">
        <v>181210205</v>
      </c>
      <c r="C147" s="7" t="s">
        <v>1196</v>
      </c>
      <c r="D147" s="7">
        <v>17860073600</v>
      </c>
      <c r="E147" s="3">
        <v>5</v>
      </c>
    </row>
    <row r="148" s="1" customFormat="1" spans="1:5">
      <c r="A148" s="6" t="s">
        <v>1614</v>
      </c>
      <c r="B148" s="7">
        <v>181210318</v>
      </c>
      <c r="C148" s="7" t="s">
        <v>1317</v>
      </c>
      <c r="D148" s="7"/>
      <c r="E148" s="3">
        <v>5</v>
      </c>
    </row>
    <row r="149" s="1" customFormat="1" spans="1:5">
      <c r="A149" s="6" t="s">
        <v>1615</v>
      </c>
      <c r="B149" s="7">
        <v>181210321</v>
      </c>
      <c r="C149" s="7" t="s">
        <v>1196</v>
      </c>
      <c r="D149" s="7">
        <v>18705384419</v>
      </c>
      <c r="E149" s="3">
        <v>5</v>
      </c>
    </row>
    <row r="150" s="1" customFormat="1" spans="1:5">
      <c r="A150" s="6" t="s">
        <v>1616</v>
      </c>
      <c r="B150" s="7">
        <v>181310210</v>
      </c>
      <c r="C150" s="7" t="s">
        <v>14</v>
      </c>
      <c r="D150" s="7">
        <v>15631879163</v>
      </c>
      <c r="E150" s="3">
        <v>5</v>
      </c>
    </row>
    <row r="151" s="1" customFormat="1" spans="1:5">
      <c r="A151" s="6" t="s">
        <v>1617</v>
      </c>
      <c r="B151" s="7">
        <v>181320215</v>
      </c>
      <c r="C151" s="7" t="s">
        <v>147</v>
      </c>
      <c r="D151" s="7">
        <v>15225278916</v>
      </c>
      <c r="E151" s="3">
        <v>5</v>
      </c>
    </row>
    <row r="152" s="1" customFormat="1" spans="1:5">
      <c r="A152" s="6" t="s">
        <v>1618</v>
      </c>
      <c r="B152" s="7">
        <v>181710301</v>
      </c>
      <c r="C152" s="7" t="s">
        <v>12</v>
      </c>
      <c r="D152" s="7">
        <v>15958690298</v>
      </c>
      <c r="E152" s="3">
        <v>5</v>
      </c>
    </row>
    <row r="153" s="1" customFormat="1" spans="1:5">
      <c r="A153" s="6" t="s">
        <v>1619</v>
      </c>
      <c r="B153" s="7">
        <v>181710302</v>
      </c>
      <c r="C153" s="7" t="s">
        <v>12</v>
      </c>
      <c r="D153" s="7">
        <v>17860072975</v>
      </c>
      <c r="E153" s="3">
        <v>5</v>
      </c>
    </row>
    <row r="154" s="1" customFormat="1" spans="1:5">
      <c r="A154" s="6" t="s">
        <v>1620</v>
      </c>
      <c r="B154" s="7">
        <v>181710327</v>
      </c>
      <c r="C154" s="7" t="s">
        <v>12</v>
      </c>
      <c r="D154" s="7">
        <v>13843785023</v>
      </c>
      <c r="E154" s="3">
        <v>5</v>
      </c>
    </row>
    <row r="155" s="1" customFormat="1" spans="1:5">
      <c r="A155" s="6" t="s">
        <v>1621</v>
      </c>
      <c r="B155" s="7">
        <v>181720121</v>
      </c>
      <c r="C155" s="7" t="s">
        <v>12</v>
      </c>
      <c r="D155" s="7">
        <v>15135051656</v>
      </c>
      <c r="E155" s="3">
        <v>5</v>
      </c>
    </row>
    <row r="156" s="1" customFormat="1" spans="1:5">
      <c r="A156" s="6" t="s">
        <v>1622</v>
      </c>
      <c r="B156" s="7">
        <v>181730101</v>
      </c>
      <c r="C156" s="7" t="s">
        <v>12</v>
      </c>
      <c r="D156" s="7">
        <v>18763492301</v>
      </c>
      <c r="E156" s="3">
        <v>5</v>
      </c>
    </row>
    <row r="157" s="1" customFormat="1" spans="1:5">
      <c r="A157" s="6" t="s">
        <v>1623</v>
      </c>
      <c r="B157" s="7">
        <v>180120109</v>
      </c>
      <c r="C157" s="7" t="s">
        <v>6</v>
      </c>
      <c r="D157" s="7">
        <v>17776072892</v>
      </c>
      <c r="E157" s="3">
        <v>4</v>
      </c>
    </row>
    <row r="158" s="1" customFormat="1" spans="1:5">
      <c r="A158" s="6" t="s">
        <v>1624</v>
      </c>
      <c r="B158" s="7">
        <v>180120110</v>
      </c>
      <c r="C158" s="7" t="s">
        <v>6</v>
      </c>
      <c r="D158" s="7">
        <v>13285384791</v>
      </c>
      <c r="E158" s="3">
        <v>4</v>
      </c>
    </row>
    <row r="159" s="1" customFormat="1" spans="1:5">
      <c r="A159" s="6" t="s">
        <v>1625</v>
      </c>
      <c r="B159" s="7">
        <v>180170121</v>
      </c>
      <c r="C159" s="7" t="s">
        <v>6</v>
      </c>
      <c r="D159" s="7">
        <v>18437051822</v>
      </c>
      <c r="E159" s="3">
        <v>4</v>
      </c>
    </row>
    <row r="160" s="1" customFormat="1" spans="1:5">
      <c r="A160" s="6" t="s">
        <v>1626</v>
      </c>
      <c r="B160" s="7">
        <v>180200527</v>
      </c>
      <c r="C160" s="7" t="s">
        <v>151</v>
      </c>
      <c r="D160" s="7">
        <v>17860077119</v>
      </c>
      <c r="E160" s="3">
        <v>4</v>
      </c>
    </row>
    <row r="161" s="1" customFormat="1" spans="1:5">
      <c r="A161" s="6" t="s">
        <v>1627</v>
      </c>
      <c r="B161" s="7">
        <v>180200701</v>
      </c>
      <c r="C161" s="7" t="s">
        <v>12</v>
      </c>
      <c r="D161" s="7">
        <v>15205407511</v>
      </c>
      <c r="E161" s="3">
        <v>4</v>
      </c>
    </row>
    <row r="162" s="1" customFormat="1" spans="1:5">
      <c r="A162" s="6" t="s">
        <v>1628</v>
      </c>
      <c r="B162" s="7">
        <v>180200702</v>
      </c>
      <c r="C162" s="7" t="s">
        <v>151</v>
      </c>
      <c r="D162" s="7">
        <v>18279501688</v>
      </c>
      <c r="E162" s="3">
        <v>4</v>
      </c>
    </row>
    <row r="163" s="1" customFormat="1" spans="1:5">
      <c r="A163" s="6" t="s">
        <v>1629</v>
      </c>
      <c r="B163" s="7">
        <v>180200717</v>
      </c>
      <c r="C163" s="7" t="s">
        <v>151</v>
      </c>
      <c r="D163" s="7">
        <v>15634357226</v>
      </c>
      <c r="E163" s="3">
        <v>4</v>
      </c>
    </row>
    <row r="164" s="1" customFormat="1" spans="1:5">
      <c r="A164" s="6" t="s">
        <v>1630</v>
      </c>
      <c r="B164" s="7">
        <v>180200721</v>
      </c>
      <c r="C164" s="7" t="s">
        <v>151</v>
      </c>
      <c r="D164" s="7">
        <v>13862294058</v>
      </c>
      <c r="E164" s="3">
        <v>4</v>
      </c>
    </row>
    <row r="165" s="1" customFormat="1" spans="1:5">
      <c r="A165" s="6" t="s">
        <v>1631</v>
      </c>
      <c r="B165" s="7">
        <v>180201021</v>
      </c>
      <c r="C165" s="7" t="s">
        <v>151</v>
      </c>
      <c r="D165" s="7">
        <v>17860258693</v>
      </c>
      <c r="E165" s="3">
        <v>4</v>
      </c>
    </row>
    <row r="166" s="1" customFormat="1" spans="1:5">
      <c r="A166" s="6" t="s">
        <v>1632</v>
      </c>
      <c r="B166" s="7">
        <v>180201027</v>
      </c>
      <c r="C166" s="7" t="s">
        <v>1633</v>
      </c>
      <c r="D166" s="7">
        <v>15634315210</v>
      </c>
      <c r="E166" s="3">
        <v>4</v>
      </c>
    </row>
    <row r="167" s="1" customFormat="1" spans="1:5">
      <c r="A167" s="6" t="s">
        <v>1634</v>
      </c>
      <c r="B167" s="7">
        <v>180201030</v>
      </c>
      <c r="C167" s="7" t="s">
        <v>151</v>
      </c>
      <c r="D167" s="7">
        <v>15074007630</v>
      </c>
      <c r="E167" s="3">
        <v>4</v>
      </c>
    </row>
    <row r="168" s="1" customFormat="1" spans="1:5">
      <c r="A168" s="6" t="s">
        <v>1635</v>
      </c>
      <c r="B168" s="7">
        <v>180210111</v>
      </c>
      <c r="C168" s="7" t="s">
        <v>151</v>
      </c>
      <c r="D168" s="7">
        <v>18863624148</v>
      </c>
      <c r="E168" s="3">
        <v>4</v>
      </c>
    </row>
    <row r="169" s="1" customFormat="1" spans="1:5">
      <c r="A169" s="6" t="s">
        <v>1636</v>
      </c>
      <c r="B169" s="7">
        <v>180220110</v>
      </c>
      <c r="C169" s="7" t="s">
        <v>151</v>
      </c>
      <c r="D169" s="7">
        <v>17860078127</v>
      </c>
      <c r="E169" s="3">
        <v>4</v>
      </c>
    </row>
    <row r="170" s="1" customFormat="1" spans="1:5">
      <c r="A170" s="6" t="s">
        <v>1637</v>
      </c>
      <c r="B170" s="7">
        <v>180220211</v>
      </c>
      <c r="C170" s="7" t="s">
        <v>151</v>
      </c>
      <c r="D170" s="7">
        <v>15836029763</v>
      </c>
      <c r="E170" s="3">
        <v>4</v>
      </c>
    </row>
    <row r="171" s="1" customFormat="1" spans="1:5">
      <c r="A171" s="6" t="s">
        <v>1638</v>
      </c>
      <c r="B171" s="7">
        <v>180300215</v>
      </c>
      <c r="C171" s="7" t="s">
        <v>196</v>
      </c>
      <c r="D171" s="7">
        <v>18779073777</v>
      </c>
      <c r="E171" s="3">
        <v>4</v>
      </c>
    </row>
    <row r="172" s="1" customFormat="1" spans="1:5">
      <c r="A172" s="6" t="s">
        <v>1639</v>
      </c>
      <c r="B172" s="7">
        <v>180300410</v>
      </c>
      <c r="C172" s="7" t="s">
        <v>196</v>
      </c>
      <c r="D172" s="7">
        <v>18156566703</v>
      </c>
      <c r="E172" s="3">
        <v>4</v>
      </c>
    </row>
    <row r="173" s="1" customFormat="1" spans="1:5">
      <c r="A173" s="6" t="s">
        <v>1640</v>
      </c>
      <c r="B173" s="7">
        <v>180300613</v>
      </c>
      <c r="C173" s="7" t="s">
        <v>196</v>
      </c>
      <c r="D173" s="7">
        <v>15603265186</v>
      </c>
      <c r="E173" s="3">
        <v>4</v>
      </c>
    </row>
    <row r="174" s="1" customFormat="1" spans="1:5">
      <c r="A174" s="6" t="s">
        <v>1641</v>
      </c>
      <c r="B174" s="7">
        <v>180400225</v>
      </c>
      <c r="C174" s="7" t="s">
        <v>14</v>
      </c>
      <c r="D174" s="7">
        <v>18639645703</v>
      </c>
      <c r="E174" s="3">
        <v>4</v>
      </c>
    </row>
    <row r="175" s="1" customFormat="1" spans="1:5">
      <c r="A175" s="6" t="s">
        <v>1642</v>
      </c>
      <c r="B175" s="7">
        <v>180400305</v>
      </c>
      <c r="C175" s="7" t="s">
        <v>14</v>
      </c>
      <c r="D175" s="7"/>
      <c r="E175" s="3">
        <v>4</v>
      </c>
    </row>
    <row r="176" s="1" customFormat="1" spans="1:5">
      <c r="A176" s="6" t="s">
        <v>1643</v>
      </c>
      <c r="B176" s="7">
        <v>180400308</v>
      </c>
      <c r="C176" s="7" t="s">
        <v>14</v>
      </c>
      <c r="D176" s="7">
        <v>13775364694</v>
      </c>
      <c r="E176" s="3">
        <v>4</v>
      </c>
    </row>
    <row r="177" s="1" customFormat="1" spans="1:5">
      <c r="A177" s="6" t="s">
        <v>1644</v>
      </c>
      <c r="B177" s="7">
        <v>180400314</v>
      </c>
      <c r="C177" s="7" t="s">
        <v>14</v>
      </c>
      <c r="D177" s="7">
        <v>17861080558</v>
      </c>
      <c r="E177" s="3">
        <v>4</v>
      </c>
    </row>
    <row r="178" s="1" customFormat="1" spans="1:5">
      <c r="A178" s="6" t="s">
        <v>1645</v>
      </c>
      <c r="B178" s="7">
        <v>180400324</v>
      </c>
      <c r="C178" s="7" t="s">
        <v>14</v>
      </c>
      <c r="D178" s="7">
        <v>17861077067</v>
      </c>
      <c r="E178" s="3">
        <v>4</v>
      </c>
    </row>
    <row r="179" s="1" customFormat="1" spans="1:5">
      <c r="A179" s="6" t="s">
        <v>1646</v>
      </c>
      <c r="B179" s="7">
        <v>180400329</v>
      </c>
      <c r="C179" s="7" t="s">
        <v>14</v>
      </c>
      <c r="D179" s="7">
        <v>18234334072</v>
      </c>
      <c r="E179" s="3">
        <v>4</v>
      </c>
    </row>
    <row r="180" s="1" customFormat="1" spans="1:5">
      <c r="A180" s="6" t="s">
        <v>1647</v>
      </c>
      <c r="B180" s="7">
        <v>180400408</v>
      </c>
      <c r="C180" s="7" t="s">
        <v>14</v>
      </c>
      <c r="D180" s="7">
        <v>18686908048</v>
      </c>
      <c r="E180" s="3">
        <v>4</v>
      </c>
    </row>
    <row r="181" s="1" customFormat="1" spans="1:5">
      <c r="A181" s="6" t="s">
        <v>1648</v>
      </c>
      <c r="B181" s="7">
        <v>180400409</v>
      </c>
      <c r="C181" s="7" t="s">
        <v>14</v>
      </c>
      <c r="D181" s="7">
        <v>17861077517</v>
      </c>
      <c r="E181" s="3">
        <v>4</v>
      </c>
    </row>
    <row r="182" s="1" customFormat="1" spans="1:5">
      <c r="A182" s="6" t="s">
        <v>1649</v>
      </c>
      <c r="B182" s="7">
        <v>180400505</v>
      </c>
      <c r="C182" s="7" t="s">
        <v>14</v>
      </c>
      <c r="D182" s="7">
        <v>18952599558</v>
      </c>
      <c r="E182" s="3">
        <v>4</v>
      </c>
    </row>
    <row r="183" s="1" customFormat="1" spans="1:5">
      <c r="A183" s="6" t="s">
        <v>1650</v>
      </c>
      <c r="B183" s="7">
        <v>180400527</v>
      </c>
      <c r="C183" s="7" t="s">
        <v>14</v>
      </c>
      <c r="D183" s="7">
        <v>17860072197</v>
      </c>
      <c r="E183" s="3">
        <v>4</v>
      </c>
    </row>
    <row r="184" s="1" customFormat="1" spans="1:5">
      <c r="A184" s="6" t="s">
        <v>1651</v>
      </c>
      <c r="B184" s="7">
        <v>180510111</v>
      </c>
      <c r="C184" s="7" t="s">
        <v>10</v>
      </c>
      <c r="D184" s="7">
        <v>15634332898</v>
      </c>
      <c r="E184" s="3">
        <v>4</v>
      </c>
    </row>
    <row r="185" s="1" customFormat="1" spans="1:5">
      <c r="A185" s="6" t="s">
        <v>1652</v>
      </c>
      <c r="B185" s="7">
        <v>180520106</v>
      </c>
      <c r="C185" s="7" t="s">
        <v>10</v>
      </c>
      <c r="D185" s="7">
        <v>15634332290</v>
      </c>
      <c r="E185" s="3">
        <v>4</v>
      </c>
    </row>
    <row r="186" s="1" customFormat="1" spans="1:5">
      <c r="A186" s="6" t="s">
        <v>1653</v>
      </c>
      <c r="B186" s="7">
        <v>180600122</v>
      </c>
      <c r="C186" s="7" t="s">
        <v>123</v>
      </c>
      <c r="D186" s="7">
        <v>15615111069</v>
      </c>
      <c r="E186" s="3">
        <v>4</v>
      </c>
    </row>
    <row r="187" s="1" customFormat="1" spans="1:5">
      <c r="A187" s="6" t="s">
        <v>1654</v>
      </c>
      <c r="B187" s="7">
        <v>180600128</v>
      </c>
      <c r="C187" s="7" t="s">
        <v>123</v>
      </c>
      <c r="D187" s="7">
        <v>18763105182</v>
      </c>
      <c r="E187" s="3">
        <v>4</v>
      </c>
    </row>
    <row r="188" s="1" customFormat="1" spans="1:5">
      <c r="A188" s="6" t="s">
        <v>1655</v>
      </c>
      <c r="B188" s="7">
        <v>180600202</v>
      </c>
      <c r="C188" s="7" t="s">
        <v>123</v>
      </c>
      <c r="D188" s="7">
        <v>17863135671</v>
      </c>
      <c r="E188" s="3">
        <v>4</v>
      </c>
    </row>
    <row r="189" s="1" customFormat="1" spans="1:5">
      <c r="A189" s="6" t="s">
        <v>1656</v>
      </c>
      <c r="B189" s="7">
        <v>180600224</v>
      </c>
      <c r="C189" s="7" t="s">
        <v>123</v>
      </c>
      <c r="D189" s="7">
        <v>17861077680</v>
      </c>
      <c r="E189" s="3">
        <v>4</v>
      </c>
    </row>
    <row r="190" s="1" customFormat="1" spans="1:5">
      <c r="A190" s="6" t="s">
        <v>1657</v>
      </c>
      <c r="B190" s="7">
        <v>180600306</v>
      </c>
      <c r="C190" s="7" t="s">
        <v>123</v>
      </c>
      <c r="D190" s="7">
        <v>15263434255</v>
      </c>
      <c r="E190" s="3">
        <v>4</v>
      </c>
    </row>
    <row r="191" s="1" customFormat="1" spans="1:5">
      <c r="A191" s="6" t="s">
        <v>1658</v>
      </c>
      <c r="B191" s="7">
        <v>180710105</v>
      </c>
      <c r="C191" s="7" t="s">
        <v>8</v>
      </c>
      <c r="D191" s="7">
        <v>15314229082</v>
      </c>
      <c r="E191" s="3">
        <v>4</v>
      </c>
    </row>
    <row r="192" s="1" customFormat="1" spans="1:5">
      <c r="A192" s="6" t="s">
        <v>1659</v>
      </c>
      <c r="B192" s="7">
        <v>180710209</v>
      </c>
      <c r="C192" s="7" t="s">
        <v>8</v>
      </c>
      <c r="D192" s="7">
        <v>15043766166</v>
      </c>
      <c r="E192" s="3">
        <v>6</v>
      </c>
    </row>
    <row r="193" s="1" customFormat="1" spans="1:5">
      <c r="A193" s="6" t="s">
        <v>1660</v>
      </c>
      <c r="B193" s="7">
        <v>180710328</v>
      </c>
      <c r="C193" s="7" t="s">
        <v>8</v>
      </c>
      <c r="D193" s="7">
        <v>17862729171</v>
      </c>
      <c r="E193" s="3">
        <v>4</v>
      </c>
    </row>
    <row r="194" s="1" customFormat="1" spans="1:5">
      <c r="A194" s="6" t="s">
        <v>1661</v>
      </c>
      <c r="B194" s="7">
        <v>180710330</v>
      </c>
      <c r="C194" s="7" t="s">
        <v>8</v>
      </c>
      <c r="D194" s="7">
        <v>17860078178</v>
      </c>
      <c r="E194" s="3">
        <v>4</v>
      </c>
    </row>
    <row r="195" s="1" customFormat="1" spans="1:5">
      <c r="A195" s="6" t="s">
        <v>1662</v>
      </c>
      <c r="B195" s="7">
        <v>180720109</v>
      </c>
      <c r="C195" s="7" t="s">
        <v>14</v>
      </c>
      <c r="D195" s="7">
        <v>15250088034</v>
      </c>
      <c r="E195" s="3">
        <v>4</v>
      </c>
    </row>
    <row r="196" s="1" customFormat="1" spans="1:5">
      <c r="A196" s="6" t="s">
        <v>1663</v>
      </c>
      <c r="B196" s="7">
        <v>180720131</v>
      </c>
      <c r="C196" s="7" t="s">
        <v>14</v>
      </c>
      <c r="D196" s="7">
        <v>18908302089</v>
      </c>
      <c r="E196" s="3">
        <v>4</v>
      </c>
    </row>
    <row r="197" s="1" customFormat="1" spans="1:5">
      <c r="A197" s="6" t="s">
        <v>1664</v>
      </c>
      <c r="B197" s="7">
        <v>180720222</v>
      </c>
      <c r="C197" s="7" t="s">
        <v>8</v>
      </c>
      <c r="D197" s="7">
        <v>17861076792</v>
      </c>
      <c r="E197" s="3">
        <v>4</v>
      </c>
    </row>
    <row r="198" s="1" customFormat="1" spans="1:5">
      <c r="A198" s="6" t="s">
        <v>1665</v>
      </c>
      <c r="B198" s="7">
        <v>180730112</v>
      </c>
      <c r="C198" s="7" t="s">
        <v>8</v>
      </c>
      <c r="D198" s="7">
        <v>17852766121</v>
      </c>
      <c r="E198" s="3">
        <v>4</v>
      </c>
    </row>
    <row r="199" s="1" customFormat="1" spans="1:5">
      <c r="A199" s="6" t="s">
        <v>1666</v>
      </c>
      <c r="B199" s="7">
        <v>180730130</v>
      </c>
      <c r="C199" s="7" t="s">
        <v>8</v>
      </c>
      <c r="D199" s="7">
        <v>17860072895</v>
      </c>
      <c r="E199" s="3">
        <v>4</v>
      </c>
    </row>
    <row r="200" s="1" customFormat="1" spans="1:5">
      <c r="A200" s="6" t="s">
        <v>1667</v>
      </c>
      <c r="B200" s="7">
        <v>180730213</v>
      </c>
      <c r="C200" s="7" t="s">
        <v>8</v>
      </c>
      <c r="D200" s="7">
        <v>15663100767</v>
      </c>
      <c r="E200" s="3">
        <v>4</v>
      </c>
    </row>
    <row r="201" s="1" customFormat="1" spans="1:5">
      <c r="A201" s="9" t="s">
        <v>1668</v>
      </c>
      <c r="B201" s="7">
        <v>180730219</v>
      </c>
      <c r="C201" s="7" t="s">
        <v>8</v>
      </c>
      <c r="D201" s="7">
        <v>17852225756</v>
      </c>
      <c r="E201" s="3">
        <v>4</v>
      </c>
    </row>
    <row r="202" s="1" customFormat="1" spans="1:5">
      <c r="A202" s="6" t="s">
        <v>1669</v>
      </c>
      <c r="B202" s="7">
        <v>180810226</v>
      </c>
      <c r="C202" s="7" t="s">
        <v>892</v>
      </c>
      <c r="D202" s="7">
        <v>17861080390</v>
      </c>
      <c r="E202" s="3">
        <v>4</v>
      </c>
    </row>
    <row r="203" s="1" customFormat="1" spans="1:5">
      <c r="A203" s="6" t="s">
        <v>1670</v>
      </c>
      <c r="B203" s="7">
        <v>180810316</v>
      </c>
      <c r="C203" s="7" t="s">
        <v>892</v>
      </c>
      <c r="D203" s="7">
        <v>15844605682</v>
      </c>
      <c r="E203" s="3">
        <v>4</v>
      </c>
    </row>
    <row r="204" s="1" customFormat="1" spans="1:5">
      <c r="A204" s="6" t="s">
        <v>1671</v>
      </c>
      <c r="B204" s="7">
        <v>180810321</v>
      </c>
      <c r="C204" s="7" t="s">
        <v>892</v>
      </c>
      <c r="D204" s="7">
        <v>17861080362</v>
      </c>
      <c r="E204" s="3">
        <v>4</v>
      </c>
    </row>
    <row r="205" s="1" customFormat="1" spans="1:5">
      <c r="A205" s="6" t="s">
        <v>1672</v>
      </c>
      <c r="B205" s="7">
        <v>180820122</v>
      </c>
      <c r="C205" s="7" t="s">
        <v>892</v>
      </c>
      <c r="D205" s="7">
        <v>18734614912</v>
      </c>
      <c r="E205" s="3">
        <v>4</v>
      </c>
    </row>
    <row r="206" s="1" customFormat="1" spans="1:5">
      <c r="A206" s="6" t="s">
        <v>1673</v>
      </c>
      <c r="B206" s="7">
        <v>180820219</v>
      </c>
      <c r="C206" s="7" t="s">
        <v>892</v>
      </c>
      <c r="D206" s="7">
        <v>18091314333</v>
      </c>
      <c r="E206" s="3">
        <v>4</v>
      </c>
    </row>
    <row r="207" s="1" customFormat="1" spans="1:5">
      <c r="A207" s="6" t="s">
        <v>1674</v>
      </c>
      <c r="B207" s="7">
        <v>180820225</v>
      </c>
      <c r="C207" s="7" t="s">
        <v>892</v>
      </c>
      <c r="D207" s="7">
        <v>18042928278</v>
      </c>
      <c r="E207" s="3">
        <v>4</v>
      </c>
    </row>
    <row r="208" s="1" customFormat="1" spans="1:5">
      <c r="A208" s="6" t="s">
        <v>1675</v>
      </c>
      <c r="B208" s="7">
        <v>180820228</v>
      </c>
      <c r="C208" s="7"/>
      <c r="D208" s="7"/>
      <c r="E208" s="3">
        <v>4</v>
      </c>
    </row>
    <row r="209" s="1" customFormat="1" spans="1:5">
      <c r="A209" s="6" t="s">
        <v>1676</v>
      </c>
      <c r="B209" s="7">
        <v>180820304</v>
      </c>
      <c r="C209" s="7" t="s">
        <v>892</v>
      </c>
      <c r="D209" s="7">
        <v>19999447098</v>
      </c>
      <c r="E209" s="3">
        <v>4</v>
      </c>
    </row>
    <row r="210" s="1" customFormat="1" spans="1:5">
      <c r="A210" s="6" t="s">
        <v>1677</v>
      </c>
      <c r="B210" s="7">
        <v>180820326</v>
      </c>
      <c r="C210" s="7" t="s">
        <v>892</v>
      </c>
      <c r="D210" s="7">
        <v>17862719698</v>
      </c>
      <c r="E210" s="3">
        <v>4</v>
      </c>
    </row>
    <row r="211" s="1" customFormat="1" spans="1:5">
      <c r="A211" s="6" t="s">
        <v>1678</v>
      </c>
      <c r="B211" s="7">
        <v>180820417</v>
      </c>
      <c r="C211" s="7" t="s">
        <v>892</v>
      </c>
      <c r="D211" s="7">
        <v>17698784599</v>
      </c>
      <c r="E211" s="3">
        <v>4</v>
      </c>
    </row>
    <row r="212" s="1" customFormat="1" spans="1:5">
      <c r="A212" s="6" t="s">
        <v>1679</v>
      </c>
      <c r="B212" s="7">
        <v>180830120</v>
      </c>
      <c r="C212" s="7" t="s">
        <v>892</v>
      </c>
      <c r="D212" s="7">
        <v>17762072489</v>
      </c>
      <c r="E212" s="3">
        <v>4</v>
      </c>
    </row>
    <row r="213" s="1" customFormat="1" spans="1:5">
      <c r="A213" s="6" t="s">
        <v>1680</v>
      </c>
      <c r="B213" s="7">
        <v>180830127</v>
      </c>
      <c r="C213" s="7" t="s">
        <v>892</v>
      </c>
      <c r="D213" s="7">
        <v>15615012373</v>
      </c>
      <c r="E213" s="3">
        <v>4</v>
      </c>
    </row>
    <row r="214" s="1" customFormat="1" spans="1:5">
      <c r="A214" s="6" t="s">
        <v>1681</v>
      </c>
      <c r="B214" s="7">
        <v>181020207</v>
      </c>
      <c r="C214" s="7" t="s">
        <v>123</v>
      </c>
      <c r="D214" s="7">
        <v>18453665560</v>
      </c>
      <c r="E214" s="3">
        <v>4</v>
      </c>
    </row>
    <row r="215" s="1" customFormat="1" spans="1:5">
      <c r="A215" s="6" t="s">
        <v>1682</v>
      </c>
      <c r="B215" s="7">
        <v>181110104</v>
      </c>
      <c r="C215" s="7" t="s">
        <v>14</v>
      </c>
      <c r="D215" s="7">
        <v>15506609878</v>
      </c>
      <c r="E215" s="3">
        <v>4</v>
      </c>
    </row>
    <row r="216" s="1" customFormat="1" spans="1:5">
      <c r="A216" s="6" t="s">
        <v>1683</v>
      </c>
      <c r="B216" s="7">
        <v>181110108</v>
      </c>
      <c r="C216" s="7" t="s">
        <v>14</v>
      </c>
      <c r="D216" s="7">
        <v>13364382130</v>
      </c>
      <c r="E216" s="3">
        <v>4</v>
      </c>
    </row>
    <row r="217" s="1" customFormat="1" spans="1:5">
      <c r="A217" s="6" t="s">
        <v>1684</v>
      </c>
      <c r="B217" s="7">
        <v>181110213</v>
      </c>
      <c r="C217" s="7" t="s">
        <v>14</v>
      </c>
      <c r="D217" s="7">
        <v>18253947009</v>
      </c>
      <c r="E217" s="3">
        <v>4</v>
      </c>
    </row>
    <row r="218" s="1" customFormat="1" spans="1:5">
      <c r="A218" s="6" t="s">
        <v>1685</v>
      </c>
      <c r="B218" s="7">
        <v>181110218</v>
      </c>
      <c r="C218" s="7" t="s">
        <v>14</v>
      </c>
      <c r="D218" s="7">
        <v>18975728811</v>
      </c>
      <c r="E218" s="3">
        <v>4</v>
      </c>
    </row>
    <row r="219" s="1" customFormat="1" spans="1:5">
      <c r="A219" s="6" t="s">
        <v>1686</v>
      </c>
      <c r="B219" s="7">
        <v>181110230</v>
      </c>
      <c r="C219" s="7" t="s">
        <v>14</v>
      </c>
      <c r="D219" s="7">
        <v>17861079700</v>
      </c>
      <c r="E219" s="3">
        <v>4</v>
      </c>
    </row>
    <row r="220" s="1" customFormat="1" spans="1:5">
      <c r="A220" s="6" t="s">
        <v>1687</v>
      </c>
      <c r="B220" s="7">
        <v>181110307</v>
      </c>
      <c r="C220" s="7" t="s">
        <v>14</v>
      </c>
      <c r="D220" s="7">
        <v>17609850307</v>
      </c>
      <c r="E220" s="3">
        <v>4</v>
      </c>
    </row>
    <row r="221" s="1" customFormat="1" spans="1:5">
      <c r="A221" s="6" t="s">
        <v>1688</v>
      </c>
      <c r="B221" s="7">
        <v>181110311</v>
      </c>
      <c r="C221" s="7" t="s">
        <v>14</v>
      </c>
      <c r="D221" s="7">
        <v>17860256530</v>
      </c>
      <c r="E221" s="3">
        <v>4</v>
      </c>
    </row>
    <row r="222" s="1" customFormat="1" spans="1:5">
      <c r="A222" s="6" t="s">
        <v>1689</v>
      </c>
      <c r="B222" s="7">
        <v>181110325</v>
      </c>
      <c r="C222" s="7" t="s">
        <v>14</v>
      </c>
      <c r="D222" s="7">
        <v>15615015983</v>
      </c>
      <c r="E222" s="3">
        <v>4</v>
      </c>
    </row>
    <row r="223" s="1" customFormat="1" spans="1:5">
      <c r="A223" s="6" t="s">
        <v>1690</v>
      </c>
      <c r="B223" s="7">
        <v>181110415</v>
      </c>
      <c r="C223" s="7" t="s">
        <v>14</v>
      </c>
      <c r="D223" s="7">
        <v>15108288906</v>
      </c>
      <c r="E223" s="3">
        <v>4</v>
      </c>
    </row>
    <row r="224" s="1" customFormat="1" spans="1:5">
      <c r="A224" s="6" t="s">
        <v>1691</v>
      </c>
      <c r="B224" s="7">
        <v>181110514</v>
      </c>
      <c r="C224" s="7" t="s">
        <v>14</v>
      </c>
      <c r="D224" s="7">
        <v>17863066051</v>
      </c>
      <c r="E224" s="3">
        <v>4</v>
      </c>
    </row>
    <row r="225" s="1" customFormat="1" spans="1:5">
      <c r="A225" s="6" t="s">
        <v>1692</v>
      </c>
      <c r="B225" s="7">
        <v>181110520</v>
      </c>
      <c r="C225" s="7" t="s">
        <v>14</v>
      </c>
      <c r="D225" s="7">
        <v>15634332015</v>
      </c>
      <c r="E225" s="3">
        <v>4</v>
      </c>
    </row>
    <row r="226" s="1" customFormat="1" spans="1:5">
      <c r="A226" s="6" t="s">
        <v>1693</v>
      </c>
      <c r="B226" s="7">
        <v>181110630</v>
      </c>
      <c r="C226" s="7" t="s">
        <v>14</v>
      </c>
      <c r="D226" s="7">
        <v>18955359233</v>
      </c>
      <c r="E226" s="3">
        <v>4</v>
      </c>
    </row>
    <row r="227" s="1" customFormat="1" spans="1:5">
      <c r="A227" s="6" t="s">
        <v>1694</v>
      </c>
      <c r="B227" s="7">
        <v>181210134</v>
      </c>
      <c r="C227" s="7" t="s">
        <v>1196</v>
      </c>
      <c r="D227" s="7">
        <v>17860073016</v>
      </c>
      <c r="E227" s="3">
        <v>4</v>
      </c>
    </row>
    <row r="228" s="1" customFormat="1" spans="1:5">
      <c r="A228" s="6" t="s">
        <v>1695</v>
      </c>
      <c r="B228" s="7">
        <v>181210334</v>
      </c>
      <c r="C228" s="7" t="s">
        <v>1196</v>
      </c>
      <c r="D228" s="7">
        <v>17861077698</v>
      </c>
      <c r="E228" s="3">
        <v>4</v>
      </c>
    </row>
    <row r="229" s="1" customFormat="1" spans="1:5">
      <c r="A229" s="6" t="s">
        <v>1696</v>
      </c>
      <c r="B229" s="7">
        <v>181310102</v>
      </c>
      <c r="C229" s="7" t="s">
        <v>147</v>
      </c>
      <c r="D229" s="7">
        <v>18365876738</v>
      </c>
      <c r="E229" s="3">
        <v>4</v>
      </c>
    </row>
    <row r="230" s="1" customFormat="1" spans="1:5">
      <c r="A230" s="6" t="s">
        <v>1577</v>
      </c>
      <c r="B230" s="7">
        <v>181310223</v>
      </c>
      <c r="C230" s="7" t="s">
        <v>147</v>
      </c>
      <c r="D230" s="7">
        <v>17863137818</v>
      </c>
      <c r="E230" s="3">
        <v>4</v>
      </c>
    </row>
    <row r="231" s="1" customFormat="1" spans="1:5">
      <c r="A231" s="6" t="s">
        <v>1697</v>
      </c>
      <c r="B231" s="7">
        <v>181310225</v>
      </c>
      <c r="C231" s="7" t="s">
        <v>147</v>
      </c>
      <c r="D231" s="7">
        <v>17393815035</v>
      </c>
      <c r="E231" s="3">
        <v>4</v>
      </c>
    </row>
    <row r="232" s="1" customFormat="1" spans="1:5">
      <c r="A232" s="6" t="s">
        <v>1698</v>
      </c>
      <c r="B232" s="7">
        <v>181310332</v>
      </c>
      <c r="C232" s="7" t="s">
        <v>147</v>
      </c>
      <c r="D232" s="7">
        <v>17724666696</v>
      </c>
      <c r="E232" s="3">
        <v>4</v>
      </c>
    </row>
    <row r="233" s="1" customFormat="1" spans="1:5">
      <c r="A233" s="6" t="s">
        <v>1699</v>
      </c>
      <c r="B233" s="7">
        <v>181320115</v>
      </c>
      <c r="C233" s="7" t="s">
        <v>14</v>
      </c>
      <c r="D233" s="7">
        <v>17395842237</v>
      </c>
      <c r="E233" s="3">
        <v>4</v>
      </c>
    </row>
    <row r="234" s="1" customFormat="1" spans="1:5">
      <c r="A234" s="6" t="s">
        <v>1700</v>
      </c>
      <c r="B234" s="7">
        <v>181320121</v>
      </c>
      <c r="C234" s="7" t="s">
        <v>892</v>
      </c>
      <c r="D234" s="7"/>
      <c r="E234" s="3">
        <v>4</v>
      </c>
    </row>
    <row r="235" s="1" customFormat="1" spans="1:5">
      <c r="A235" s="6" t="s">
        <v>1701</v>
      </c>
      <c r="B235" s="7">
        <v>181320132</v>
      </c>
      <c r="C235" s="7" t="s">
        <v>147</v>
      </c>
      <c r="D235" s="7">
        <v>17861077307</v>
      </c>
      <c r="E235" s="3">
        <v>4</v>
      </c>
    </row>
    <row r="236" s="1" customFormat="1" spans="1:5">
      <c r="A236" s="6" t="s">
        <v>1702</v>
      </c>
      <c r="B236" s="7">
        <v>181320201</v>
      </c>
      <c r="C236" s="7" t="s">
        <v>147</v>
      </c>
      <c r="D236" s="7">
        <v>15634330832</v>
      </c>
      <c r="E236" s="3">
        <v>4</v>
      </c>
    </row>
    <row r="237" s="1" customFormat="1" spans="1:5">
      <c r="A237" s="6" t="s">
        <v>1703</v>
      </c>
      <c r="B237" s="7">
        <v>181320305</v>
      </c>
      <c r="C237" s="7" t="s">
        <v>147</v>
      </c>
      <c r="D237" s="7">
        <v>17860073771</v>
      </c>
      <c r="E237" s="3">
        <v>4</v>
      </c>
    </row>
    <row r="238" s="1" customFormat="1" spans="1:5">
      <c r="A238" s="6" t="s">
        <v>1264</v>
      </c>
      <c r="B238" s="7">
        <v>181320319</v>
      </c>
      <c r="C238" s="7" t="s">
        <v>6</v>
      </c>
      <c r="D238" s="7">
        <v>13969942396</v>
      </c>
      <c r="E238" s="3">
        <v>4</v>
      </c>
    </row>
    <row r="239" s="1" customFormat="1" spans="1:5">
      <c r="A239" s="6" t="s">
        <v>1704</v>
      </c>
      <c r="B239" s="7">
        <v>181710110</v>
      </c>
      <c r="C239" s="7" t="s">
        <v>12</v>
      </c>
      <c r="D239" s="7">
        <v>15318285662</v>
      </c>
      <c r="E239" s="3">
        <v>4</v>
      </c>
    </row>
    <row r="240" s="1" customFormat="1" spans="1:5">
      <c r="A240" s="6" t="s">
        <v>1705</v>
      </c>
      <c r="B240" s="7">
        <v>181710113</v>
      </c>
      <c r="C240" s="7" t="s">
        <v>12</v>
      </c>
      <c r="D240" s="7">
        <v>18595593285</v>
      </c>
      <c r="E240" s="3">
        <v>4</v>
      </c>
    </row>
    <row r="241" s="1" customFormat="1" spans="1:5">
      <c r="A241" s="6" t="s">
        <v>1706</v>
      </c>
      <c r="B241" s="7">
        <v>181710131</v>
      </c>
      <c r="C241" s="7" t="s">
        <v>12</v>
      </c>
      <c r="D241" s="7">
        <v>13998876233</v>
      </c>
      <c r="E241" s="3">
        <v>4</v>
      </c>
    </row>
    <row r="242" s="1" customFormat="1" spans="1:5">
      <c r="A242" s="6" t="s">
        <v>1707</v>
      </c>
      <c r="B242" s="7">
        <v>181710205</v>
      </c>
      <c r="C242" s="7" t="s">
        <v>12</v>
      </c>
      <c r="D242" s="7"/>
      <c r="E242" s="3">
        <v>4</v>
      </c>
    </row>
    <row r="243" s="1" customFormat="1" spans="1:5">
      <c r="A243" s="6" t="s">
        <v>1708</v>
      </c>
      <c r="B243" s="7">
        <v>181720114</v>
      </c>
      <c r="C243" s="7" t="s">
        <v>12</v>
      </c>
      <c r="D243" s="7">
        <v>15145055187</v>
      </c>
      <c r="E243" s="3">
        <v>4</v>
      </c>
    </row>
    <row r="244" s="1" customFormat="1" spans="1:5">
      <c r="A244" s="6" t="s">
        <v>1709</v>
      </c>
      <c r="B244" s="7">
        <v>181720120</v>
      </c>
      <c r="C244" s="7" t="s">
        <v>12</v>
      </c>
      <c r="D244" s="7">
        <v>15083909585</v>
      </c>
      <c r="E244" s="3">
        <v>4</v>
      </c>
    </row>
    <row r="245" s="1" customFormat="1" spans="1:5">
      <c r="A245" s="6" t="s">
        <v>1710</v>
      </c>
      <c r="B245" s="7">
        <v>181730117</v>
      </c>
      <c r="C245" s="7" t="s">
        <v>12</v>
      </c>
      <c r="D245" s="7">
        <v>13610386307</v>
      </c>
      <c r="E245" s="3">
        <v>4</v>
      </c>
    </row>
    <row r="246" s="1" customFormat="1" spans="1:5">
      <c r="A246" s="6" t="s">
        <v>1711</v>
      </c>
      <c r="B246" s="7">
        <v>181730128</v>
      </c>
      <c r="C246" s="7" t="s">
        <v>14</v>
      </c>
      <c r="D246" s="7">
        <v>15912671890</v>
      </c>
      <c r="E246" s="3">
        <v>4</v>
      </c>
    </row>
    <row r="247" s="1" customFormat="1" spans="1:5">
      <c r="A247" s="6" t="s">
        <v>1712</v>
      </c>
      <c r="B247" s="7">
        <v>180120113</v>
      </c>
      <c r="C247" s="7" t="s">
        <v>6</v>
      </c>
      <c r="D247" s="7">
        <v>18009255635</v>
      </c>
      <c r="E247" s="3">
        <v>3</v>
      </c>
    </row>
    <row r="248" s="1" customFormat="1" spans="1:5">
      <c r="A248" s="6" t="s">
        <v>1713</v>
      </c>
      <c r="B248" s="7">
        <v>180120219</v>
      </c>
      <c r="C248" s="7" t="s">
        <v>14</v>
      </c>
      <c r="D248" s="7"/>
      <c r="E248" s="3">
        <v>3</v>
      </c>
    </row>
    <row r="249" s="1" customFormat="1" spans="1:5">
      <c r="A249" s="6" t="s">
        <v>1714</v>
      </c>
      <c r="B249" s="7">
        <v>180120309</v>
      </c>
      <c r="C249" s="7" t="s">
        <v>6</v>
      </c>
      <c r="D249" s="7">
        <v>15610760878</v>
      </c>
      <c r="E249" s="3">
        <v>3</v>
      </c>
    </row>
    <row r="250" s="1" customFormat="1" spans="1:5">
      <c r="A250" s="6" t="s">
        <v>1715</v>
      </c>
      <c r="B250" s="7">
        <v>180120326</v>
      </c>
      <c r="C250" s="7" t="s">
        <v>6</v>
      </c>
      <c r="D250" s="7">
        <v>15098119064</v>
      </c>
      <c r="E250" s="3">
        <v>3</v>
      </c>
    </row>
    <row r="251" s="1" customFormat="1" spans="1:5">
      <c r="A251" s="6" t="s">
        <v>1716</v>
      </c>
      <c r="B251" s="7">
        <v>180120419</v>
      </c>
      <c r="C251" s="7" t="s">
        <v>6</v>
      </c>
      <c r="D251" s="7">
        <v>15035888877</v>
      </c>
      <c r="E251" s="3">
        <v>3</v>
      </c>
    </row>
    <row r="252" s="1" customFormat="1" spans="1:5">
      <c r="A252" s="6" t="s">
        <v>1717</v>
      </c>
      <c r="B252" s="7">
        <v>180120428</v>
      </c>
      <c r="C252" s="7" t="s">
        <v>6</v>
      </c>
      <c r="D252" s="7">
        <v>17860076818</v>
      </c>
      <c r="E252" s="3">
        <v>3</v>
      </c>
    </row>
    <row r="253" s="1" customFormat="1" spans="1:5">
      <c r="A253" s="6" t="s">
        <v>1718</v>
      </c>
      <c r="B253" s="7">
        <v>180120506</v>
      </c>
      <c r="C253" s="7" t="s">
        <v>6</v>
      </c>
      <c r="D253" s="7">
        <v>15266153853</v>
      </c>
      <c r="E253" s="3">
        <v>3</v>
      </c>
    </row>
    <row r="254" s="1" customFormat="1" spans="1:5">
      <c r="A254" s="6" t="s">
        <v>1719</v>
      </c>
      <c r="B254" s="7">
        <v>180150113</v>
      </c>
      <c r="C254" s="7" t="s">
        <v>6</v>
      </c>
      <c r="D254" s="7">
        <v>17860076536</v>
      </c>
      <c r="E254" s="3">
        <v>3</v>
      </c>
    </row>
    <row r="255" s="1" customFormat="1" spans="1:5">
      <c r="A255" s="6" t="s">
        <v>1720</v>
      </c>
      <c r="B255" s="7">
        <v>180150121</v>
      </c>
      <c r="C255" s="7" t="s">
        <v>14</v>
      </c>
      <c r="D255" s="7">
        <v>17860072055</v>
      </c>
      <c r="E255" s="3">
        <v>3</v>
      </c>
    </row>
    <row r="256" s="1" customFormat="1" spans="1:5">
      <c r="A256" s="6" t="s">
        <v>1721</v>
      </c>
      <c r="B256" s="7">
        <v>180150219</v>
      </c>
      <c r="C256" s="7" t="s">
        <v>147</v>
      </c>
      <c r="D256" s="7">
        <v>15615011229</v>
      </c>
      <c r="E256" s="3">
        <v>3</v>
      </c>
    </row>
    <row r="257" s="1" customFormat="1" spans="1:5">
      <c r="A257" s="6" t="s">
        <v>1722</v>
      </c>
      <c r="B257" s="7">
        <v>180150230</v>
      </c>
      <c r="C257" s="7" t="s">
        <v>8</v>
      </c>
      <c r="D257" s="7">
        <v>18053001616</v>
      </c>
      <c r="E257" s="3">
        <v>3</v>
      </c>
    </row>
    <row r="258" s="1" customFormat="1" spans="1:5">
      <c r="A258" s="6" t="s">
        <v>1723</v>
      </c>
      <c r="B258" s="7">
        <v>180170118</v>
      </c>
      <c r="C258" s="7" t="s">
        <v>6</v>
      </c>
      <c r="D258" s="7">
        <v>15615013126</v>
      </c>
      <c r="E258" s="3">
        <v>3</v>
      </c>
    </row>
    <row r="259" s="1" customFormat="1" spans="1:5">
      <c r="A259" s="6" t="s">
        <v>1724</v>
      </c>
      <c r="B259" s="7">
        <v>180200131</v>
      </c>
      <c r="C259" s="7" t="s">
        <v>151</v>
      </c>
      <c r="D259" s="7">
        <v>18383930772</v>
      </c>
      <c r="E259" s="3">
        <v>3</v>
      </c>
    </row>
    <row r="260" s="1" customFormat="1" spans="1:5">
      <c r="A260" s="6" t="s">
        <v>1725</v>
      </c>
      <c r="B260" s="7">
        <v>180200229</v>
      </c>
      <c r="C260" s="7" t="s">
        <v>151</v>
      </c>
      <c r="D260" s="7">
        <v>18669672436</v>
      </c>
      <c r="E260" s="3">
        <v>3</v>
      </c>
    </row>
    <row r="261" s="1" customFormat="1" spans="1:5">
      <c r="A261" s="6" t="s">
        <v>1726</v>
      </c>
      <c r="B261" s="7">
        <v>180200424</v>
      </c>
      <c r="C261" s="7" t="s">
        <v>151</v>
      </c>
      <c r="D261" s="7"/>
      <c r="E261" s="3">
        <v>3</v>
      </c>
    </row>
    <row r="262" s="1" customFormat="1" spans="1:5">
      <c r="A262" s="6" t="s">
        <v>1727</v>
      </c>
      <c r="B262" s="7">
        <v>180200530</v>
      </c>
      <c r="C262" s="7" t="s">
        <v>151</v>
      </c>
      <c r="D262" s="7">
        <v>17860073381</v>
      </c>
      <c r="E262" s="3">
        <v>3</v>
      </c>
    </row>
    <row r="263" s="1" customFormat="1" spans="1:5">
      <c r="A263" s="6" t="s">
        <v>1728</v>
      </c>
      <c r="B263" s="7">
        <v>180200615</v>
      </c>
      <c r="C263" s="7" t="s">
        <v>151</v>
      </c>
      <c r="D263" s="7">
        <v>17860072906</v>
      </c>
      <c r="E263" s="3">
        <v>3</v>
      </c>
    </row>
    <row r="264" s="1" customFormat="1" spans="1:5">
      <c r="A264" s="6" t="s">
        <v>1729</v>
      </c>
      <c r="B264" s="7">
        <v>180200709</v>
      </c>
      <c r="C264" s="7" t="s">
        <v>151</v>
      </c>
      <c r="D264" s="7">
        <v>13244325203</v>
      </c>
      <c r="E264" s="3">
        <v>3</v>
      </c>
    </row>
    <row r="265" s="1" customFormat="1" spans="1:5">
      <c r="A265" s="6" t="s">
        <v>1730</v>
      </c>
      <c r="B265" s="7">
        <v>180200805</v>
      </c>
      <c r="C265" s="7" t="s">
        <v>151</v>
      </c>
      <c r="D265" s="7">
        <v>17860073933</v>
      </c>
      <c r="E265" s="3">
        <v>3</v>
      </c>
    </row>
    <row r="266" s="1" customFormat="1" spans="1:5">
      <c r="A266" s="6" t="s">
        <v>1731</v>
      </c>
      <c r="B266" s="7">
        <v>180201011</v>
      </c>
      <c r="C266" s="7" t="s">
        <v>151</v>
      </c>
      <c r="D266" s="7">
        <v>13053409018</v>
      </c>
      <c r="E266" s="3">
        <v>3</v>
      </c>
    </row>
    <row r="267" s="1" customFormat="1" spans="1:5">
      <c r="A267" s="6" t="s">
        <v>1732</v>
      </c>
      <c r="B267" s="7">
        <v>180210112</v>
      </c>
      <c r="C267" s="7" t="s">
        <v>151</v>
      </c>
      <c r="D267" s="7">
        <v>17863129595</v>
      </c>
      <c r="E267" s="3">
        <v>3</v>
      </c>
    </row>
    <row r="268" s="1" customFormat="1" spans="1:5">
      <c r="A268" s="6" t="s">
        <v>1733</v>
      </c>
      <c r="B268" s="7">
        <v>180210119</v>
      </c>
      <c r="C268" s="7" t="s">
        <v>151</v>
      </c>
      <c r="D268" s="7">
        <v>13540343603</v>
      </c>
      <c r="E268" s="3">
        <v>3</v>
      </c>
    </row>
    <row r="269" s="1" customFormat="1" spans="1:5">
      <c r="A269" s="6" t="s">
        <v>1734</v>
      </c>
      <c r="B269" s="7">
        <v>180210129</v>
      </c>
      <c r="C269" s="7" t="s">
        <v>151</v>
      </c>
      <c r="D269" s="7">
        <v>18405481292</v>
      </c>
      <c r="E269" s="3">
        <v>3</v>
      </c>
    </row>
    <row r="270" s="1" customFormat="1" spans="1:5">
      <c r="A270" s="6" t="s">
        <v>1735</v>
      </c>
      <c r="B270" s="7">
        <v>180210202</v>
      </c>
      <c r="C270" s="7" t="s">
        <v>151</v>
      </c>
      <c r="D270" s="7">
        <v>13781016259</v>
      </c>
      <c r="E270" s="3">
        <v>3</v>
      </c>
    </row>
    <row r="271" s="1" customFormat="1" spans="1:5">
      <c r="A271" s="6" t="s">
        <v>1736</v>
      </c>
      <c r="B271" s="7">
        <v>180210214</v>
      </c>
      <c r="C271" s="7" t="s">
        <v>151</v>
      </c>
      <c r="D271" s="7">
        <v>18854077117</v>
      </c>
      <c r="E271" s="3">
        <v>3</v>
      </c>
    </row>
    <row r="272" s="1" customFormat="1" spans="1:5">
      <c r="A272" s="6" t="s">
        <v>1737</v>
      </c>
      <c r="B272" s="7">
        <v>180210228</v>
      </c>
      <c r="C272" s="7" t="s">
        <v>151</v>
      </c>
      <c r="D272" s="7">
        <v>15873956397</v>
      </c>
      <c r="E272" s="3">
        <v>3</v>
      </c>
    </row>
    <row r="273" s="1" customFormat="1" spans="1:5">
      <c r="A273" s="6" t="s">
        <v>1738</v>
      </c>
      <c r="B273" s="7">
        <v>180210229</v>
      </c>
      <c r="C273" s="7" t="s">
        <v>151</v>
      </c>
      <c r="D273" s="7">
        <v>13561657196</v>
      </c>
      <c r="E273" s="3">
        <v>3</v>
      </c>
    </row>
    <row r="274" s="1" customFormat="1" spans="1:5">
      <c r="A274" s="6" t="s">
        <v>1739</v>
      </c>
      <c r="B274" s="7">
        <v>180210308</v>
      </c>
      <c r="C274" s="7" t="s">
        <v>151</v>
      </c>
      <c r="D274" s="7">
        <v>18561235478</v>
      </c>
      <c r="E274" s="3">
        <v>3</v>
      </c>
    </row>
    <row r="275" s="1" customFormat="1" spans="1:5">
      <c r="A275" s="6" t="s">
        <v>1740</v>
      </c>
      <c r="B275" s="7">
        <v>180210319</v>
      </c>
      <c r="C275" s="7" t="s">
        <v>151</v>
      </c>
      <c r="D275" s="7">
        <v>13882099717</v>
      </c>
      <c r="E275" s="3">
        <v>3</v>
      </c>
    </row>
    <row r="276" s="1" customFormat="1" spans="1:5">
      <c r="A276" s="6" t="s">
        <v>1741</v>
      </c>
      <c r="B276" s="7">
        <v>180220104</v>
      </c>
      <c r="C276" s="7" t="s">
        <v>151</v>
      </c>
      <c r="D276" s="7">
        <v>15008402168</v>
      </c>
      <c r="E276" s="3">
        <v>3</v>
      </c>
    </row>
    <row r="277" s="1" customFormat="1" spans="1:5">
      <c r="A277" s="6" t="s">
        <v>1742</v>
      </c>
      <c r="B277" s="7">
        <v>180220109</v>
      </c>
      <c r="C277" s="7" t="s">
        <v>151</v>
      </c>
      <c r="D277" s="7">
        <v>18311313090</v>
      </c>
      <c r="E277" s="3">
        <v>3</v>
      </c>
    </row>
    <row r="278" s="1" customFormat="1" spans="1:5">
      <c r="A278" s="6" t="s">
        <v>1743</v>
      </c>
      <c r="B278" s="7">
        <v>180220121</v>
      </c>
      <c r="C278" s="7" t="s">
        <v>151</v>
      </c>
      <c r="D278" s="7">
        <v>17861079562</v>
      </c>
      <c r="E278" s="3">
        <v>3</v>
      </c>
    </row>
    <row r="279" s="1" customFormat="1" spans="1:5">
      <c r="A279" s="6" t="s">
        <v>1744</v>
      </c>
      <c r="B279" s="7">
        <v>180220130</v>
      </c>
      <c r="C279" s="7" t="s">
        <v>151</v>
      </c>
      <c r="D279" s="7">
        <v>15634357153</v>
      </c>
      <c r="E279" s="3">
        <v>3</v>
      </c>
    </row>
    <row r="280" s="1" customFormat="1" spans="1:5">
      <c r="A280" s="6" t="s">
        <v>1745</v>
      </c>
      <c r="B280" s="7">
        <v>180220201</v>
      </c>
      <c r="C280" s="7" t="s">
        <v>151</v>
      </c>
      <c r="D280" s="7">
        <v>15761984860</v>
      </c>
      <c r="E280" s="3">
        <v>3</v>
      </c>
    </row>
    <row r="281" s="1" customFormat="1" spans="1:5">
      <c r="A281" s="6" t="s">
        <v>1746</v>
      </c>
      <c r="B281" s="7">
        <v>180220202</v>
      </c>
      <c r="C281" s="7" t="s">
        <v>151</v>
      </c>
      <c r="D281" s="7">
        <v>18020730179</v>
      </c>
      <c r="E281" s="3">
        <v>3</v>
      </c>
    </row>
    <row r="282" s="1" customFormat="1" spans="1:5">
      <c r="A282" s="6" t="s">
        <v>1747</v>
      </c>
      <c r="B282" s="7">
        <v>180220205</v>
      </c>
      <c r="C282" s="7" t="s">
        <v>151</v>
      </c>
      <c r="D282" s="7">
        <v>18247362868</v>
      </c>
      <c r="E282" s="3">
        <v>3</v>
      </c>
    </row>
    <row r="283" s="1" customFormat="1" spans="1:5">
      <c r="A283" s="6" t="s">
        <v>1748</v>
      </c>
      <c r="B283" s="7">
        <v>180220301</v>
      </c>
      <c r="C283" s="7" t="s">
        <v>151</v>
      </c>
      <c r="D283" s="7">
        <v>13868068545</v>
      </c>
      <c r="E283" s="3">
        <v>3</v>
      </c>
    </row>
    <row r="284" s="1" customFormat="1" spans="1:5">
      <c r="A284" s="6" t="s">
        <v>1749</v>
      </c>
      <c r="B284" s="7">
        <v>180220329</v>
      </c>
      <c r="C284" s="7" t="s">
        <v>14</v>
      </c>
      <c r="D284" s="7"/>
      <c r="E284" s="3">
        <v>3</v>
      </c>
    </row>
    <row r="285" s="1" customFormat="1" spans="1:5">
      <c r="A285" s="6" t="s">
        <v>1750</v>
      </c>
      <c r="B285" s="7">
        <v>180300209</v>
      </c>
      <c r="C285" s="7" t="s">
        <v>196</v>
      </c>
      <c r="D285" s="7">
        <v>17861080211</v>
      </c>
      <c r="E285" s="3">
        <v>3</v>
      </c>
    </row>
    <row r="286" s="1" customFormat="1" spans="1:5">
      <c r="A286" s="6" t="s">
        <v>1751</v>
      </c>
      <c r="B286" s="7">
        <v>180300211</v>
      </c>
      <c r="C286" s="7" t="s">
        <v>196</v>
      </c>
      <c r="D286" s="7">
        <v>17797630764</v>
      </c>
      <c r="E286" s="3">
        <v>3</v>
      </c>
    </row>
    <row r="287" s="1" customFormat="1" spans="1:5">
      <c r="A287" s="6" t="s">
        <v>1752</v>
      </c>
      <c r="B287" s="7">
        <v>180300228</v>
      </c>
      <c r="C287" s="7" t="s">
        <v>196</v>
      </c>
      <c r="D287" s="7">
        <v>13692163353</v>
      </c>
      <c r="E287" s="3">
        <v>3</v>
      </c>
    </row>
    <row r="288" s="1" customFormat="1" spans="1:5">
      <c r="A288" s="6" t="s">
        <v>1753</v>
      </c>
      <c r="B288" s="7">
        <v>180300306</v>
      </c>
      <c r="C288" s="7" t="s">
        <v>196</v>
      </c>
      <c r="D288" s="7">
        <v>17070921650</v>
      </c>
      <c r="E288" s="3">
        <v>3</v>
      </c>
    </row>
    <row r="289" s="1" customFormat="1" spans="1:5">
      <c r="A289" s="6" t="s">
        <v>1754</v>
      </c>
      <c r="B289" s="7">
        <v>180300326</v>
      </c>
      <c r="C289" s="7" t="s">
        <v>196</v>
      </c>
      <c r="D289" s="7">
        <v>17860076879</v>
      </c>
      <c r="E289" s="3">
        <v>3</v>
      </c>
    </row>
    <row r="290" s="1" customFormat="1" spans="1:5">
      <c r="A290" s="6" t="s">
        <v>1755</v>
      </c>
      <c r="B290" s="7">
        <v>180300518</v>
      </c>
      <c r="C290" s="7" t="s">
        <v>196</v>
      </c>
      <c r="D290" s="7">
        <v>13638459985</v>
      </c>
      <c r="E290" s="3">
        <v>3</v>
      </c>
    </row>
    <row r="291" s="1" customFormat="1" spans="1:5">
      <c r="A291" s="6" t="s">
        <v>1756</v>
      </c>
      <c r="B291" s="7">
        <v>180300520</v>
      </c>
      <c r="C291" s="7" t="s">
        <v>196</v>
      </c>
      <c r="D291" s="7">
        <v>18986010750</v>
      </c>
      <c r="E291" s="3">
        <v>3</v>
      </c>
    </row>
    <row r="292" s="1" customFormat="1" spans="1:5">
      <c r="A292" s="6" t="s">
        <v>1757</v>
      </c>
      <c r="B292" s="7">
        <v>180300611</v>
      </c>
      <c r="C292" s="7" t="s">
        <v>196</v>
      </c>
      <c r="D292" s="7">
        <v>13753218159</v>
      </c>
      <c r="E292" s="3">
        <v>3</v>
      </c>
    </row>
    <row r="293" s="1" customFormat="1" spans="1:5">
      <c r="A293" s="6" t="s">
        <v>1758</v>
      </c>
      <c r="B293" s="7">
        <v>180300621</v>
      </c>
      <c r="C293" s="7" t="s">
        <v>196</v>
      </c>
      <c r="D293" s="7">
        <v>17861079368</v>
      </c>
      <c r="E293" s="3">
        <v>3</v>
      </c>
    </row>
    <row r="294" s="1" customFormat="1" spans="1:5">
      <c r="A294" s="6" t="s">
        <v>1759</v>
      </c>
      <c r="B294" s="7">
        <v>180300622</v>
      </c>
      <c r="C294" s="7" t="s">
        <v>196</v>
      </c>
      <c r="D294" s="7">
        <v>15378418547</v>
      </c>
      <c r="E294" s="3">
        <v>3</v>
      </c>
    </row>
    <row r="295" s="1" customFormat="1" spans="1:5">
      <c r="A295" s="6" t="s">
        <v>1760</v>
      </c>
      <c r="B295" s="7">
        <v>180300623</v>
      </c>
      <c r="C295" s="7" t="s">
        <v>196</v>
      </c>
      <c r="D295" s="7">
        <v>17860075192</v>
      </c>
      <c r="E295" s="3">
        <v>3</v>
      </c>
    </row>
    <row r="296" s="1" customFormat="1" spans="1:5">
      <c r="A296" s="6" t="s">
        <v>1761</v>
      </c>
      <c r="B296" s="7">
        <v>180300717</v>
      </c>
      <c r="C296" s="7" t="s">
        <v>196</v>
      </c>
      <c r="D296" s="7">
        <v>13730199151</v>
      </c>
      <c r="E296" s="3">
        <v>3</v>
      </c>
    </row>
    <row r="297" s="1" customFormat="1" spans="1:5">
      <c r="A297" s="6" t="s">
        <v>1762</v>
      </c>
      <c r="B297" s="7">
        <v>180400112</v>
      </c>
      <c r="C297" s="7" t="s">
        <v>14</v>
      </c>
      <c r="D297" s="7">
        <v>18270818633</v>
      </c>
      <c r="E297" s="3">
        <v>3</v>
      </c>
    </row>
    <row r="298" s="1" customFormat="1" spans="1:5">
      <c r="A298" s="6" t="s">
        <v>1763</v>
      </c>
      <c r="B298" s="7">
        <v>180400126</v>
      </c>
      <c r="C298" s="7" t="s">
        <v>14</v>
      </c>
      <c r="D298" s="7">
        <v>18249178509</v>
      </c>
      <c r="E298" s="3">
        <v>3</v>
      </c>
    </row>
    <row r="299" s="1" customFormat="1" spans="1:5">
      <c r="A299" s="6" t="s">
        <v>1764</v>
      </c>
      <c r="B299" s="7">
        <v>180400227</v>
      </c>
      <c r="C299" s="7" t="s">
        <v>14</v>
      </c>
      <c r="D299" s="7">
        <v>17763106396</v>
      </c>
      <c r="E299" s="3">
        <v>3</v>
      </c>
    </row>
    <row r="300" s="1" customFormat="1" spans="1:5">
      <c r="A300" s="6" t="s">
        <v>1765</v>
      </c>
      <c r="B300" s="7">
        <v>180400315</v>
      </c>
      <c r="C300" s="7" t="s">
        <v>14</v>
      </c>
      <c r="D300" s="7">
        <v>18943605185</v>
      </c>
      <c r="E300" s="3">
        <v>3</v>
      </c>
    </row>
    <row r="301" s="1" customFormat="1" spans="1:5">
      <c r="A301" s="6" t="s">
        <v>1766</v>
      </c>
      <c r="B301" s="7">
        <v>180400319</v>
      </c>
      <c r="C301" s="7" t="s">
        <v>14</v>
      </c>
      <c r="D301" s="7">
        <v>13029840078</v>
      </c>
      <c r="E301" s="3">
        <v>3</v>
      </c>
    </row>
    <row r="302" s="1" customFormat="1" spans="1:5">
      <c r="A302" s="6" t="s">
        <v>1767</v>
      </c>
      <c r="B302" s="7">
        <v>180400415</v>
      </c>
      <c r="C302" s="7" t="s">
        <v>14</v>
      </c>
      <c r="D302" s="7">
        <v>13757970916</v>
      </c>
      <c r="E302" s="3">
        <v>3</v>
      </c>
    </row>
    <row r="303" s="1" customFormat="1" spans="1:5">
      <c r="A303" s="6" t="s">
        <v>1768</v>
      </c>
      <c r="B303" s="7">
        <v>180400418</v>
      </c>
      <c r="C303" s="7" t="s">
        <v>14</v>
      </c>
      <c r="D303" s="7">
        <v>18030735989</v>
      </c>
      <c r="E303" s="3">
        <v>3</v>
      </c>
    </row>
    <row r="304" s="1" customFormat="1" spans="1:5">
      <c r="A304" s="6" t="s">
        <v>1769</v>
      </c>
      <c r="B304" s="7">
        <v>180400425</v>
      </c>
      <c r="C304" s="7" t="s">
        <v>14</v>
      </c>
      <c r="D304" s="7">
        <v>17863121505</v>
      </c>
      <c r="E304" s="3">
        <v>3</v>
      </c>
    </row>
    <row r="305" s="1" customFormat="1" spans="1:5">
      <c r="A305" s="6" t="s">
        <v>1770</v>
      </c>
      <c r="B305" s="7">
        <v>180400528</v>
      </c>
      <c r="C305" s="7" t="s">
        <v>14</v>
      </c>
      <c r="D305" s="7">
        <v>18648161535</v>
      </c>
      <c r="E305" s="3">
        <v>3</v>
      </c>
    </row>
    <row r="306" s="1" customFormat="1" spans="1:5">
      <c r="A306" s="6" t="s">
        <v>1771</v>
      </c>
      <c r="B306" s="7">
        <v>180400529</v>
      </c>
      <c r="C306" s="7" t="s">
        <v>14</v>
      </c>
      <c r="D306" s="7">
        <v>13625342231</v>
      </c>
      <c r="E306" s="3">
        <v>3</v>
      </c>
    </row>
    <row r="307" s="1" customFormat="1" spans="1:5">
      <c r="A307" s="6" t="s">
        <v>1772</v>
      </c>
      <c r="B307" s="7">
        <v>180400629</v>
      </c>
      <c r="C307" s="7" t="s">
        <v>14</v>
      </c>
      <c r="D307" s="7">
        <v>15035763351</v>
      </c>
      <c r="E307" s="3">
        <v>3</v>
      </c>
    </row>
    <row r="308" s="1" customFormat="1" spans="1:5">
      <c r="A308" s="6" t="s">
        <v>1773</v>
      </c>
      <c r="B308" s="7">
        <v>180510110</v>
      </c>
      <c r="C308" s="7" t="s">
        <v>10</v>
      </c>
      <c r="D308" s="7"/>
      <c r="E308" s="3">
        <v>3</v>
      </c>
    </row>
    <row r="309" s="1" customFormat="1" spans="1:5">
      <c r="A309" s="6" t="s">
        <v>1774</v>
      </c>
      <c r="B309" s="7">
        <v>180600207</v>
      </c>
      <c r="C309" s="7" t="s">
        <v>123</v>
      </c>
      <c r="D309" s="7">
        <v>13236713242</v>
      </c>
      <c r="E309" s="3">
        <v>3</v>
      </c>
    </row>
    <row r="310" s="1" customFormat="1" spans="1:5">
      <c r="A310" s="6" t="s">
        <v>1775</v>
      </c>
      <c r="B310" s="7">
        <v>180600212</v>
      </c>
      <c r="C310" s="7" t="s">
        <v>123</v>
      </c>
      <c r="D310" s="7">
        <v>13203592820</v>
      </c>
      <c r="E310" s="3">
        <v>3</v>
      </c>
    </row>
    <row r="311" s="1" customFormat="1" spans="1:5">
      <c r="A311" s="6" t="s">
        <v>1776</v>
      </c>
      <c r="B311" s="7">
        <v>180600215</v>
      </c>
      <c r="C311" s="7" t="s">
        <v>123</v>
      </c>
      <c r="D311" s="7">
        <v>13898204036</v>
      </c>
      <c r="E311" s="3">
        <v>3</v>
      </c>
    </row>
    <row r="312" s="1" customFormat="1" spans="1:5">
      <c r="A312" s="6" t="s">
        <v>1777</v>
      </c>
      <c r="B312" s="7">
        <v>180600323</v>
      </c>
      <c r="C312" s="7" t="s">
        <v>123</v>
      </c>
      <c r="D312" s="7">
        <v>15634356838</v>
      </c>
      <c r="E312" s="3">
        <v>3</v>
      </c>
    </row>
    <row r="313" s="1" customFormat="1" spans="1:5">
      <c r="A313" s="6" t="s">
        <v>1778</v>
      </c>
      <c r="B313" s="7">
        <v>180600327</v>
      </c>
      <c r="C313" s="7" t="s">
        <v>123</v>
      </c>
      <c r="D313" s="7">
        <v>18053917028</v>
      </c>
      <c r="E313" s="3">
        <v>3</v>
      </c>
    </row>
    <row r="314" s="1" customFormat="1" spans="1:5">
      <c r="A314" s="6" t="s">
        <v>1779</v>
      </c>
      <c r="B314" s="7">
        <v>180600328</v>
      </c>
      <c r="C314" s="7" t="s">
        <v>123</v>
      </c>
      <c r="D314" s="7">
        <v>17860072900</v>
      </c>
      <c r="E314" s="3">
        <v>3</v>
      </c>
    </row>
    <row r="315" s="1" customFormat="1" spans="1:5">
      <c r="A315" s="6" t="s">
        <v>1780</v>
      </c>
      <c r="B315" s="7">
        <v>180710111</v>
      </c>
      <c r="C315" s="7" t="s">
        <v>8</v>
      </c>
      <c r="D315" s="7">
        <v>15615012270</v>
      </c>
      <c r="E315" s="3">
        <v>3</v>
      </c>
    </row>
    <row r="316" s="1" customFormat="1" spans="1:5">
      <c r="A316" s="6" t="s">
        <v>1781</v>
      </c>
      <c r="B316" s="7">
        <v>180710207</v>
      </c>
      <c r="C316" s="7" t="s">
        <v>8</v>
      </c>
      <c r="D316" s="7">
        <v>15610799802</v>
      </c>
      <c r="E316" s="3">
        <v>3</v>
      </c>
    </row>
    <row r="317" s="1" customFormat="1" spans="1:5">
      <c r="A317" s="6" t="s">
        <v>1782</v>
      </c>
      <c r="B317" s="7">
        <v>180710210</v>
      </c>
      <c r="C317" s="7" t="s">
        <v>8</v>
      </c>
      <c r="D317" s="7">
        <v>13287573549</v>
      </c>
      <c r="E317" s="3">
        <v>3</v>
      </c>
    </row>
    <row r="318" s="1" customFormat="1" spans="1:5">
      <c r="A318" s="6" t="s">
        <v>1783</v>
      </c>
      <c r="B318" s="10">
        <v>180710213</v>
      </c>
      <c r="C318" s="10" t="s">
        <v>8</v>
      </c>
      <c r="D318" s="10">
        <v>13419626651</v>
      </c>
      <c r="E318" s="3">
        <v>3</v>
      </c>
    </row>
    <row r="319" s="1" customFormat="1" spans="1:5">
      <c r="A319" s="6" t="s">
        <v>1784</v>
      </c>
      <c r="B319" s="7">
        <v>180710314</v>
      </c>
      <c r="C319" s="7" t="s">
        <v>8</v>
      </c>
      <c r="D319" s="7">
        <v>15843841357</v>
      </c>
      <c r="E319" s="3">
        <v>3</v>
      </c>
    </row>
    <row r="320" s="1" customFormat="1" spans="1:5">
      <c r="A320" s="6" t="s">
        <v>1785</v>
      </c>
      <c r="B320" s="7">
        <v>180710315</v>
      </c>
      <c r="C320" s="7"/>
      <c r="D320" s="7"/>
      <c r="E320" s="3">
        <v>3</v>
      </c>
    </row>
    <row r="321" s="1" customFormat="1" spans="1:5">
      <c r="A321" s="6" t="s">
        <v>1786</v>
      </c>
      <c r="B321" s="7">
        <v>180720102</v>
      </c>
      <c r="C321" s="7" t="s">
        <v>8</v>
      </c>
      <c r="D321" s="7">
        <v>17861077365</v>
      </c>
      <c r="E321" s="3">
        <v>3</v>
      </c>
    </row>
    <row r="322" s="1" customFormat="1" spans="1:5">
      <c r="A322" s="6" t="s">
        <v>1787</v>
      </c>
      <c r="B322" s="7">
        <v>180720103</v>
      </c>
      <c r="C322" s="7" t="s">
        <v>8</v>
      </c>
      <c r="D322" s="7">
        <v>17860072893</v>
      </c>
      <c r="E322" s="3">
        <v>3</v>
      </c>
    </row>
    <row r="323" s="1" customFormat="1" spans="1:5">
      <c r="A323" s="6" t="s">
        <v>761</v>
      </c>
      <c r="B323" s="7">
        <v>180720104</v>
      </c>
      <c r="C323" s="7" t="s">
        <v>8</v>
      </c>
      <c r="D323" s="7">
        <v>17861077161</v>
      </c>
      <c r="E323" s="3">
        <v>3</v>
      </c>
    </row>
    <row r="324" s="1" customFormat="1" spans="1:5">
      <c r="A324" s="6" t="s">
        <v>1788</v>
      </c>
      <c r="B324" s="7">
        <v>180720118</v>
      </c>
      <c r="C324" s="7" t="s">
        <v>8</v>
      </c>
      <c r="D324" s="7">
        <v>15587158429</v>
      </c>
      <c r="E324" s="3">
        <v>3</v>
      </c>
    </row>
    <row r="325" s="1" customFormat="1" spans="1:5">
      <c r="A325" s="6" t="s">
        <v>1789</v>
      </c>
      <c r="B325" s="7">
        <v>180720204</v>
      </c>
      <c r="C325" s="7" t="s">
        <v>8</v>
      </c>
      <c r="D325" s="7">
        <v>18338839309</v>
      </c>
      <c r="E325" s="3">
        <v>3</v>
      </c>
    </row>
    <row r="326" s="1" customFormat="1" spans="1:5">
      <c r="A326" s="6" t="s">
        <v>1790</v>
      </c>
      <c r="B326" s="7">
        <v>180720206</v>
      </c>
      <c r="C326" s="7" t="s">
        <v>8</v>
      </c>
      <c r="D326" s="7">
        <v>15562104392</v>
      </c>
      <c r="E326" s="3">
        <v>3</v>
      </c>
    </row>
    <row r="327" s="1" customFormat="1" spans="1:5">
      <c r="A327" s="6" t="s">
        <v>1791</v>
      </c>
      <c r="B327" s="7">
        <v>180720223</v>
      </c>
      <c r="C327" s="7" t="s">
        <v>8</v>
      </c>
      <c r="D327" s="7">
        <v>17861076796</v>
      </c>
      <c r="E327" s="3">
        <v>3</v>
      </c>
    </row>
    <row r="328" s="1" customFormat="1" spans="1:5">
      <c r="A328" s="6" t="s">
        <v>1792</v>
      </c>
      <c r="B328" s="7">
        <v>180720304</v>
      </c>
      <c r="C328" s="7" t="s">
        <v>8</v>
      </c>
      <c r="D328" s="7"/>
      <c r="E328" s="3">
        <v>3</v>
      </c>
    </row>
    <row r="329" s="1" customFormat="1" spans="1:5">
      <c r="A329" s="6" t="s">
        <v>1793</v>
      </c>
      <c r="B329" s="7">
        <v>180720323</v>
      </c>
      <c r="C329" s="7" t="s">
        <v>8</v>
      </c>
      <c r="D329" s="7">
        <v>13197774596</v>
      </c>
      <c r="E329" s="3">
        <v>3</v>
      </c>
    </row>
    <row r="330" s="1" customFormat="1" spans="1:5">
      <c r="A330" s="6" t="s">
        <v>1794</v>
      </c>
      <c r="B330" s="7">
        <v>180720329</v>
      </c>
      <c r="C330" s="7" t="s">
        <v>8</v>
      </c>
      <c r="D330" s="7">
        <v>17860072562</v>
      </c>
      <c r="E330" s="3">
        <v>3</v>
      </c>
    </row>
    <row r="331" s="1" customFormat="1" spans="1:5">
      <c r="A331" s="6" t="s">
        <v>1795</v>
      </c>
      <c r="B331" s="7">
        <v>180730206</v>
      </c>
      <c r="C331" s="7" t="s">
        <v>8</v>
      </c>
      <c r="D331" s="7">
        <v>15552846061</v>
      </c>
      <c r="E331" s="3">
        <v>3</v>
      </c>
    </row>
    <row r="332" s="1" customFormat="1" spans="1:5">
      <c r="A332" s="6" t="s">
        <v>798</v>
      </c>
      <c r="B332" s="7">
        <v>180730215</v>
      </c>
      <c r="C332" s="7" t="s">
        <v>8</v>
      </c>
      <c r="D332" s="7">
        <v>15265708141</v>
      </c>
      <c r="E332" s="3">
        <v>3</v>
      </c>
    </row>
    <row r="333" s="1" customFormat="1" spans="1:5">
      <c r="A333" s="6" t="s">
        <v>1796</v>
      </c>
      <c r="B333" s="7">
        <v>180730216</v>
      </c>
      <c r="C333" s="7" t="s">
        <v>8</v>
      </c>
      <c r="D333" s="7">
        <v>18298693404</v>
      </c>
      <c r="E333" s="3">
        <v>3</v>
      </c>
    </row>
    <row r="334" s="1" customFormat="1" spans="1:5">
      <c r="A334" s="6" t="s">
        <v>1797</v>
      </c>
      <c r="B334" s="7">
        <v>180730221</v>
      </c>
      <c r="C334" s="7" t="s">
        <v>8</v>
      </c>
      <c r="D334" s="7">
        <v>18876197109</v>
      </c>
      <c r="E334" s="3">
        <v>3</v>
      </c>
    </row>
    <row r="335" s="1" customFormat="1" spans="1:5">
      <c r="A335" s="6" t="s">
        <v>1798</v>
      </c>
      <c r="B335" s="10">
        <v>180730223</v>
      </c>
      <c r="C335" s="10" t="s">
        <v>8</v>
      </c>
      <c r="D335" s="10">
        <v>13658874365</v>
      </c>
      <c r="E335" s="3">
        <v>3</v>
      </c>
    </row>
    <row r="336" s="1" customFormat="1" spans="1:5">
      <c r="A336" s="6" t="s">
        <v>1799</v>
      </c>
      <c r="B336" s="7">
        <v>180730225</v>
      </c>
      <c r="C336" s="7" t="s">
        <v>8</v>
      </c>
      <c r="D336" s="7">
        <v>17861077580</v>
      </c>
      <c r="E336" s="3">
        <v>3</v>
      </c>
    </row>
    <row r="337" s="1" customFormat="1" spans="1:5">
      <c r="A337" s="6" t="s">
        <v>1800</v>
      </c>
      <c r="B337" s="7">
        <v>180730227</v>
      </c>
      <c r="C337" s="7" t="s">
        <v>8</v>
      </c>
      <c r="D337" s="7">
        <v>17863135118</v>
      </c>
      <c r="E337" s="3">
        <v>3</v>
      </c>
    </row>
    <row r="338" s="1" customFormat="1" spans="1:5">
      <c r="A338" s="6" t="s">
        <v>1801</v>
      </c>
      <c r="B338" s="7">
        <v>180730229</v>
      </c>
      <c r="C338" s="7" t="s">
        <v>8</v>
      </c>
      <c r="D338" s="7">
        <v>17360802502</v>
      </c>
      <c r="E338" s="3">
        <v>3</v>
      </c>
    </row>
    <row r="339" s="1" customFormat="1" spans="1:5">
      <c r="A339" s="6" t="s">
        <v>1802</v>
      </c>
      <c r="B339" s="7">
        <v>180810106</v>
      </c>
      <c r="C339" s="7" t="s">
        <v>892</v>
      </c>
      <c r="D339" s="7">
        <v>17860073503</v>
      </c>
      <c r="E339" s="3">
        <v>3</v>
      </c>
    </row>
    <row r="340" s="1" customFormat="1" spans="1:5">
      <c r="A340" s="6" t="s">
        <v>1803</v>
      </c>
      <c r="B340" s="7">
        <v>180810129</v>
      </c>
      <c r="C340" s="7" t="s">
        <v>892</v>
      </c>
      <c r="D340" s="7">
        <v>17860073712</v>
      </c>
      <c r="E340" s="3">
        <v>3</v>
      </c>
    </row>
    <row r="341" s="1" customFormat="1" spans="1:5">
      <c r="A341" s="6" t="s">
        <v>1804</v>
      </c>
      <c r="B341" s="7">
        <v>180810130</v>
      </c>
      <c r="C341" s="7"/>
      <c r="D341" s="7"/>
      <c r="E341" s="3">
        <v>3</v>
      </c>
    </row>
    <row r="342" s="1" customFormat="1" spans="1:5">
      <c r="A342" s="6" t="s">
        <v>1805</v>
      </c>
      <c r="B342" s="7">
        <v>180810310</v>
      </c>
      <c r="C342" s="7" t="s">
        <v>892</v>
      </c>
      <c r="D342" s="7"/>
      <c r="E342" s="3">
        <v>3</v>
      </c>
    </row>
    <row r="343" s="1" customFormat="1" spans="1:5">
      <c r="A343" s="6" t="s">
        <v>1806</v>
      </c>
      <c r="B343" s="7">
        <v>180810312</v>
      </c>
      <c r="C343" s="7" t="s">
        <v>892</v>
      </c>
      <c r="D343" s="7">
        <v>15524677302</v>
      </c>
      <c r="E343" s="3">
        <v>3</v>
      </c>
    </row>
    <row r="344" s="1" customFormat="1" spans="1:5">
      <c r="A344" s="6" t="s">
        <v>1807</v>
      </c>
      <c r="B344" s="7">
        <v>180810313</v>
      </c>
      <c r="C344" s="7" t="s">
        <v>14</v>
      </c>
      <c r="D344" s="7">
        <v>15153120690</v>
      </c>
      <c r="E344" s="3">
        <v>3</v>
      </c>
    </row>
    <row r="345" s="1" customFormat="1" spans="1:5">
      <c r="A345" s="6" t="s">
        <v>1808</v>
      </c>
      <c r="B345" s="7">
        <v>180810315</v>
      </c>
      <c r="C345" s="7" t="s">
        <v>892</v>
      </c>
      <c r="D345" s="7">
        <v>17860076637</v>
      </c>
      <c r="E345" s="3">
        <v>3</v>
      </c>
    </row>
    <row r="346" s="1" customFormat="1" spans="1:5">
      <c r="A346" s="6" t="s">
        <v>1809</v>
      </c>
      <c r="B346" s="7">
        <v>180810318</v>
      </c>
      <c r="C346" s="7" t="s">
        <v>892</v>
      </c>
      <c r="D346" s="7"/>
      <c r="E346" s="3">
        <v>3</v>
      </c>
    </row>
    <row r="347" s="1" customFormat="1" spans="1:5">
      <c r="A347" s="6" t="s">
        <v>1810</v>
      </c>
      <c r="B347" s="7">
        <v>180810320</v>
      </c>
      <c r="C347" s="7" t="s">
        <v>892</v>
      </c>
      <c r="D347" s="7"/>
      <c r="E347" s="3">
        <v>3</v>
      </c>
    </row>
    <row r="348" s="1" customFormat="1" spans="1:5">
      <c r="A348" s="6" t="s">
        <v>1811</v>
      </c>
      <c r="B348" s="7">
        <v>180820107</v>
      </c>
      <c r="C348" s="7" t="s">
        <v>892</v>
      </c>
      <c r="D348" s="7">
        <v>18891380065</v>
      </c>
      <c r="E348" s="3">
        <v>3</v>
      </c>
    </row>
    <row r="349" s="1" customFormat="1" spans="1:5">
      <c r="A349" s="6" t="s">
        <v>1812</v>
      </c>
      <c r="B349" s="7">
        <v>180820113</v>
      </c>
      <c r="C349" s="7" t="s">
        <v>892</v>
      </c>
      <c r="D349" s="7">
        <v>17673902960</v>
      </c>
      <c r="E349" s="3">
        <v>3</v>
      </c>
    </row>
    <row r="350" s="1" customFormat="1" spans="1:5">
      <c r="A350" s="6" t="s">
        <v>1813</v>
      </c>
      <c r="B350" s="7">
        <v>180820130</v>
      </c>
      <c r="C350" s="7" t="s">
        <v>892</v>
      </c>
      <c r="D350" s="7">
        <v>18222586447</v>
      </c>
      <c r="E350" s="3">
        <v>3</v>
      </c>
    </row>
    <row r="351" s="1" customFormat="1" spans="1:5">
      <c r="A351" s="6" t="s">
        <v>1814</v>
      </c>
      <c r="B351" s="7">
        <v>180820202</v>
      </c>
      <c r="C351" s="7" t="s">
        <v>892</v>
      </c>
      <c r="D351" s="7">
        <v>15615222590</v>
      </c>
      <c r="E351" s="3">
        <v>3</v>
      </c>
    </row>
    <row r="352" s="1" customFormat="1" spans="1:5">
      <c r="A352" s="6" t="s">
        <v>1815</v>
      </c>
      <c r="B352" s="7">
        <v>180820220</v>
      </c>
      <c r="C352" s="7" t="s">
        <v>892</v>
      </c>
      <c r="D352" s="7">
        <v>18860599109</v>
      </c>
      <c r="E352" s="3">
        <v>3</v>
      </c>
    </row>
    <row r="353" s="1" customFormat="1" spans="1:5">
      <c r="A353" s="6" t="s">
        <v>1816</v>
      </c>
      <c r="B353" s="7">
        <v>180820221</v>
      </c>
      <c r="C353" s="7" t="s">
        <v>892</v>
      </c>
      <c r="D353" s="7">
        <v>15610798538</v>
      </c>
      <c r="E353" s="3">
        <v>3</v>
      </c>
    </row>
    <row r="354" s="1" customFormat="1" spans="1:5">
      <c r="A354" s="6" t="s">
        <v>1817</v>
      </c>
      <c r="B354" s="7">
        <v>180820302</v>
      </c>
      <c r="C354" s="7" t="s">
        <v>892</v>
      </c>
      <c r="D354" s="7">
        <v>18389796736</v>
      </c>
      <c r="E354" s="3">
        <v>3</v>
      </c>
    </row>
    <row r="355" s="1" customFormat="1" spans="1:5">
      <c r="A355" s="6" t="s">
        <v>1818</v>
      </c>
      <c r="B355" s="7">
        <v>180820312</v>
      </c>
      <c r="C355" s="7" t="s">
        <v>892</v>
      </c>
      <c r="D355" s="7">
        <v>15634330702</v>
      </c>
      <c r="E355" s="3">
        <v>3</v>
      </c>
    </row>
    <row r="356" s="1" customFormat="1" spans="1:5">
      <c r="A356" s="6" t="s">
        <v>1819</v>
      </c>
      <c r="B356" s="7">
        <v>180820320</v>
      </c>
      <c r="C356" s="7" t="s">
        <v>892</v>
      </c>
      <c r="D356" s="7">
        <v>13669154258</v>
      </c>
      <c r="E356" s="3">
        <v>3</v>
      </c>
    </row>
    <row r="357" s="1" customFormat="1" spans="1:5">
      <c r="A357" s="6" t="s">
        <v>1820</v>
      </c>
      <c r="B357" s="7">
        <v>180820323</v>
      </c>
      <c r="C357" s="7" t="s">
        <v>1821</v>
      </c>
      <c r="D357" s="7">
        <v>17861080218</v>
      </c>
      <c r="E357" s="3">
        <v>3</v>
      </c>
    </row>
    <row r="358" s="1" customFormat="1" spans="1:5">
      <c r="A358" s="6" t="s">
        <v>1822</v>
      </c>
      <c r="B358" s="7">
        <v>180820325</v>
      </c>
      <c r="C358" s="7" t="s">
        <v>892</v>
      </c>
      <c r="D358" s="7"/>
      <c r="E358" s="3">
        <v>3</v>
      </c>
    </row>
    <row r="359" s="1" customFormat="1" spans="1:5">
      <c r="A359" s="6" t="s">
        <v>1823</v>
      </c>
      <c r="B359" s="7">
        <v>180820329</v>
      </c>
      <c r="C359" s="7" t="s">
        <v>892</v>
      </c>
      <c r="D359" s="7">
        <v>15610799138</v>
      </c>
      <c r="E359" s="3">
        <v>3</v>
      </c>
    </row>
    <row r="360" s="1" customFormat="1" spans="1:5">
      <c r="A360" s="6" t="s">
        <v>1824</v>
      </c>
      <c r="B360" s="7">
        <v>180820415</v>
      </c>
      <c r="C360" s="7" t="s">
        <v>892</v>
      </c>
      <c r="D360" s="7">
        <v>13858497009</v>
      </c>
      <c r="E360" s="3">
        <v>3</v>
      </c>
    </row>
    <row r="361" s="1" customFormat="1" spans="1:5">
      <c r="A361" s="6" t="s">
        <v>1825</v>
      </c>
      <c r="B361" s="7">
        <v>180820419</v>
      </c>
      <c r="C361" s="7" t="s">
        <v>892</v>
      </c>
      <c r="D361" s="7">
        <v>17861079515</v>
      </c>
      <c r="E361" s="3">
        <v>3</v>
      </c>
    </row>
    <row r="362" s="1" customFormat="1" spans="1:5">
      <c r="A362" s="6" t="s">
        <v>1826</v>
      </c>
      <c r="B362" s="7">
        <v>180820426</v>
      </c>
      <c r="C362" s="7" t="s">
        <v>892</v>
      </c>
      <c r="D362" s="7">
        <v>15236204993</v>
      </c>
      <c r="E362" s="3">
        <v>3</v>
      </c>
    </row>
    <row r="363" s="1" customFormat="1" spans="1:5">
      <c r="A363" s="6" t="s">
        <v>1827</v>
      </c>
      <c r="B363" s="7">
        <v>180820427</v>
      </c>
      <c r="C363" s="7" t="s">
        <v>14</v>
      </c>
      <c r="D363" s="7">
        <v>17766394690</v>
      </c>
      <c r="E363" s="3">
        <v>3</v>
      </c>
    </row>
    <row r="364" s="1" customFormat="1" spans="1:5">
      <c r="A364" s="6" t="s">
        <v>1828</v>
      </c>
      <c r="B364" s="7">
        <v>180830103</v>
      </c>
      <c r="C364" s="7" t="s">
        <v>892</v>
      </c>
      <c r="D364" s="7">
        <v>18631575589</v>
      </c>
      <c r="E364" s="3">
        <v>3</v>
      </c>
    </row>
    <row r="365" s="1" customFormat="1" spans="1:5">
      <c r="A365" s="6" t="s">
        <v>1829</v>
      </c>
      <c r="B365" s="7">
        <v>181020129</v>
      </c>
      <c r="C365" s="7" t="s">
        <v>8</v>
      </c>
      <c r="D365" s="7">
        <v>17861076965</v>
      </c>
      <c r="E365" s="3">
        <v>3</v>
      </c>
    </row>
    <row r="366" s="1" customFormat="1" spans="1:5">
      <c r="A366" s="6" t="s">
        <v>1830</v>
      </c>
      <c r="B366" s="7">
        <v>181020211</v>
      </c>
      <c r="C366" s="7" t="s">
        <v>14</v>
      </c>
      <c r="D366" s="7"/>
      <c r="E366" s="3">
        <v>3</v>
      </c>
    </row>
    <row r="367" s="1" customFormat="1" spans="1:5">
      <c r="A367" s="6" t="s">
        <v>1831</v>
      </c>
      <c r="B367" s="7">
        <v>181020228</v>
      </c>
      <c r="C367" s="7" t="s">
        <v>123</v>
      </c>
      <c r="D367" s="7"/>
      <c r="E367" s="3">
        <v>3</v>
      </c>
    </row>
    <row r="368" s="1" customFormat="1" spans="1:5">
      <c r="A368" s="6" t="s">
        <v>1832</v>
      </c>
      <c r="B368" s="7">
        <v>181110101</v>
      </c>
      <c r="C368" s="7" t="s">
        <v>14</v>
      </c>
      <c r="D368" s="7">
        <v>17860072818</v>
      </c>
      <c r="E368" s="3">
        <v>3</v>
      </c>
    </row>
    <row r="369" s="1" customFormat="1" spans="1:5">
      <c r="A369" s="6" t="s">
        <v>1833</v>
      </c>
      <c r="B369" s="7">
        <v>181110103</v>
      </c>
      <c r="C369" s="7" t="s">
        <v>14</v>
      </c>
      <c r="D369" s="7"/>
      <c r="E369" s="3">
        <v>3</v>
      </c>
    </row>
    <row r="370" s="1" customFormat="1" spans="1:5">
      <c r="A370" s="6" t="s">
        <v>1834</v>
      </c>
      <c r="B370" s="7">
        <v>181110105</v>
      </c>
      <c r="C370" s="7" t="s">
        <v>14</v>
      </c>
      <c r="D370" s="7">
        <v>13944296995</v>
      </c>
      <c r="E370" s="3">
        <v>3</v>
      </c>
    </row>
    <row r="371" s="1" customFormat="1" spans="1:5">
      <c r="A371" s="6" t="s">
        <v>1835</v>
      </c>
      <c r="B371" s="7">
        <v>181110107</v>
      </c>
      <c r="C371" s="7" t="s">
        <v>14</v>
      </c>
      <c r="D371" s="7">
        <v>15710558699</v>
      </c>
      <c r="E371" s="3">
        <v>3</v>
      </c>
    </row>
    <row r="372" s="1" customFormat="1" spans="1:5">
      <c r="A372" s="6" t="s">
        <v>1836</v>
      </c>
      <c r="B372" s="7">
        <v>181110202</v>
      </c>
      <c r="C372" s="7" t="s">
        <v>14</v>
      </c>
      <c r="D372" s="7">
        <v>18041416877</v>
      </c>
      <c r="E372" s="3">
        <v>3</v>
      </c>
    </row>
    <row r="373" s="1" customFormat="1" spans="1:5">
      <c r="A373" s="6" t="s">
        <v>1837</v>
      </c>
      <c r="B373" s="7">
        <v>181110215</v>
      </c>
      <c r="C373" s="7" t="s">
        <v>14</v>
      </c>
      <c r="D373" s="7">
        <v>15187091901</v>
      </c>
      <c r="E373" s="3">
        <v>3</v>
      </c>
    </row>
    <row r="374" s="1" customFormat="1" spans="1:5">
      <c r="A374" s="6" t="s">
        <v>1838</v>
      </c>
      <c r="B374" s="7">
        <v>181110219</v>
      </c>
      <c r="C374" s="7" t="s">
        <v>14</v>
      </c>
      <c r="D374" s="7">
        <v>17860075217</v>
      </c>
      <c r="E374" s="3">
        <v>3</v>
      </c>
    </row>
    <row r="375" s="1" customFormat="1" spans="1:5">
      <c r="A375" s="6" t="s">
        <v>1839</v>
      </c>
      <c r="B375" s="7">
        <v>181110229</v>
      </c>
      <c r="C375" s="7" t="s">
        <v>14</v>
      </c>
      <c r="D375" s="7">
        <v>18796764385</v>
      </c>
      <c r="E375" s="3">
        <v>3</v>
      </c>
    </row>
    <row r="376" s="1" customFormat="1" spans="1:5">
      <c r="A376" s="6" t="s">
        <v>1840</v>
      </c>
      <c r="B376" s="7">
        <v>181110303</v>
      </c>
      <c r="C376" s="7" t="s">
        <v>14</v>
      </c>
      <c r="D376" s="7">
        <v>13012735590</v>
      </c>
      <c r="E376" s="3">
        <v>3</v>
      </c>
    </row>
    <row r="377" s="1" customFormat="1" spans="1:5">
      <c r="A377" s="6" t="s">
        <v>1841</v>
      </c>
      <c r="B377" s="7">
        <v>181110306</v>
      </c>
      <c r="C377" s="7" t="s">
        <v>14</v>
      </c>
      <c r="D377" s="7">
        <v>17861080310</v>
      </c>
      <c r="E377" s="3">
        <v>3</v>
      </c>
    </row>
    <row r="378" s="1" customFormat="1" spans="1:5">
      <c r="A378" s="6" t="s">
        <v>1842</v>
      </c>
      <c r="B378" s="7">
        <v>181110319</v>
      </c>
      <c r="C378" s="7" t="s">
        <v>14</v>
      </c>
      <c r="D378" s="7">
        <v>15659998219</v>
      </c>
      <c r="E378" s="3">
        <v>3</v>
      </c>
    </row>
    <row r="379" s="1" customFormat="1" spans="1:5">
      <c r="A379" s="6" t="s">
        <v>1843</v>
      </c>
      <c r="B379" s="7">
        <v>181110321</v>
      </c>
      <c r="C379" s="7" t="s">
        <v>14</v>
      </c>
      <c r="D379" s="7">
        <v>15547836997</v>
      </c>
      <c r="E379" s="3">
        <v>3</v>
      </c>
    </row>
    <row r="380" s="1" customFormat="1" spans="1:5">
      <c r="A380" s="6" t="s">
        <v>1844</v>
      </c>
      <c r="B380" s="7">
        <v>181110412</v>
      </c>
      <c r="C380" s="7" t="s">
        <v>14</v>
      </c>
      <c r="D380" s="7">
        <v>15136353434</v>
      </c>
      <c r="E380" s="3">
        <v>3</v>
      </c>
    </row>
    <row r="381" s="1" customFormat="1" spans="1:5">
      <c r="A381" s="6" t="s">
        <v>1845</v>
      </c>
      <c r="B381" s="7">
        <v>181110505</v>
      </c>
      <c r="C381" s="7" t="s">
        <v>14</v>
      </c>
      <c r="D381" s="7">
        <v>13280135505</v>
      </c>
      <c r="E381" s="3">
        <v>3</v>
      </c>
    </row>
    <row r="382" s="1" customFormat="1" spans="1:5">
      <c r="A382" s="6" t="s">
        <v>1846</v>
      </c>
      <c r="B382" s="7">
        <v>181110510</v>
      </c>
      <c r="C382" s="7" t="s">
        <v>14</v>
      </c>
      <c r="D382" s="7">
        <v>15650553236</v>
      </c>
      <c r="E382" s="3">
        <v>3</v>
      </c>
    </row>
    <row r="383" s="1" customFormat="1" spans="1:5">
      <c r="A383" s="6" t="s">
        <v>1847</v>
      </c>
      <c r="B383" s="7">
        <v>181110512</v>
      </c>
      <c r="C383" s="7" t="s">
        <v>14</v>
      </c>
      <c r="D383" s="7">
        <v>17852623858</v>
      </c>
      <c r="E383" s="3">
        <v>3</v>
      </c>
    </row>
    <row r="384" s="1" customFormat="1" spans="1:5">
      <c r="A384" s="6" t="s">
        <v>1848</v>
      </c>
      <c r="B384" s="7">
        <v>181110515</v>
      </c>
      <c r="C384" s="7" t="s">
        <v>14</v>
      </c>
      <c r="D384" s="7"/>
      <c r="E384" s="3">
        <v>3</v>
      </c>
    </row>
    <row r="385" s="1" customFormat="1" spans="1:5">
      <c r="A385" s="6" t="s">
        <v>1849</v>
      </c>
      <c r="B385" s="7">
        <v>181110521</v>
      </c>
      <c r="C385" s="7" t="s">
        <v>14</v>
      </c>
      <c r="D385" s="7">
        <v>18158998338</v>
      </c>
      <c r="E385" s="3">
        <v>3</v>
      </c>
    </row>
    <row r="386" s="1" customFormat="1" spans="1:5">
      <c r="A386" s="6" t="s">
        <v>1850</v>
      </c>
      <c r="B386" s="7">
        <v>181110608</v>
      </c>
      <c r="C386" s="7" t="s">
        <v>14</v>
      </c>
      <c r="D386" s="7">
        <v>13321489466</v>
      </c>
      <c r="E386" s="3">
        <v>3</v>
      </c>
    </row>
    <row r="387" s="1" customFormat="1" spans="1:5">
      <c r="A387" s="6" t="s">
        <v>1851</v>
      </c>
      <c r="B387" s="7">
        <v>181210129</v>
      </c>
      <c r="C387" s="7" t="s">
        <v>1196</v>
      </c>
      <c r="D387" s="7">
        <v>15023739123</v>
      </c>
      <c r="E387" s="3">
        <v>3</v>
      </c>
    </row>
    <row r="388" s="1" customFormat="1" spans="1:5">
      <c r="A388" s="6" t="s">
        <v>1852</v>
      </c>
      <c r="B388" s="7">
        <v>181210131</v>
      </c>
      <c r="C388" s="7" t="s">
        <v>1196</v>
      </c>
      <c r="D388" s="7">
        <v>15903322766</v>
      </c>
      <c r="E388" s="3">
        <v>3</v>
      </c>
    </row>
    <row r="389" s="1" customFormat="1" spans="1:5">
      <c r="A389" s="6" t="s">
        <v>1853</v>
      </c>
      <c r="B389" s="7">
        <v>181210132</v>
      </c>
      <c r="C389" s="7" t="s">
        <v>1196</v>
      </c>
      <c r="D389" s="7">
        <v>17861076813</v>
      </c>
      <c r="E389" s="3">
        <v>3</v>
      </c>
    </row>
    <row r="390" s="1" customFormat="1" spans="1:5">
      <c r="A390" s="6" t="s">
        <v>1854</v>
      </c>
      <c r="B390" s="7">
        <v>181210135</v>
      </c>
      <c r="C390" s="7" t="s">
        <v>1196</v>
      </c>
      <c r="D390" s="7"/>
      <c r="E390" s="3">
        <v>3</v>
      </c>
    </row>
    <row r="391" s="1" customFormat="1" spans="1:5">
      <c r="A391" s="6" t="s">
        <v>1855</v>
      </c>
      <c r="B391" s="7">
        <v>181210221</v>
      </c>
      <c r="C391" s="7" t="s">
        <v>1196</v>
      </c>
      <c r="D391" s="7">
        <v>17852629363</v>
      </c>
      <c r="E391" s="3">
        <v>3</v>
      </c>
    </row>
    <row r="392" s="1" customFormat="1" spans="1:5">
      <c r="A392" s="6" t="s">
        <v>1856</v>
      </c>
      <c r="B392" s="7">
        <v>181210231</v>
      </c>
      <c r="C392" s="7" t="s">
        <v>1196</v>
      </c>
      <c r="D392" s="7">
        <v>13284146467</v>
      </c>
      <c r="E392" s="3">
        <v>3</v>
      </c>
    </row>
    <row r="393" s="1" customFormat="1" spans="1:5">
      <c r="A393" s="6" t="s">
        <v>1857</v>
      </c>
      <c r="B393" s="7">
        <v>181210303</v>
      </c>
      <c r="C393" s="7" t="s">
        <v>1317</v>
      </c>
      <c r="D393" s="7">
        <v>17773547397</v>
      </c>
      <c r="E393" s="3">
        <v>3</v>
      </c>
    </row>
    <row r="394" s="1" customFormat="1" spans="1:5">
      <c r="A394" s="6" t="s">
        <v>1858</v>
      </c>
      <c r="B394" s="7">
        <v>181210305</v>
      </c>
      <c r="C394" s="7" t="s">
        <v>1859</v>
      </c>
      <c r="D394" s="7">
        <v>17860077219</v>
      </c>
      <c r="E394" s="3">
        <v>3</v>
      </c>
    </row>
    <row r="395" s="1" customFormat="1" spans="1:5">
      <c r="A395" s="6" t="s">
        <v>1860</v>
      </c>
      <c r="B395" s="7">
        <v>181210333</v>
      </c>
      <c r="C395" s="7" t="s">
        <v>147</v>
      </c>
      <c r="D395" s="7"/>
      <c r="E395" s="3">
        <v>3</v>
      </c>
    </row>
    <row r="396" s="1" customFormat="1" spans="1:5">
      <c r="A396" s="6" t="s">
        <v>1861</v>
      </c>
      <c r="B396" s="7">
        <v>181210335</v>
      </c>
      <c r="C396" s="7" t="s">
        <v>147</v>
      </c>
      <c r="D396" s="7"/>
      <c r="E396" s="3">
        <v>3</v>
      </c>
    </row>
    <row r="397" s="1" customFormat="1" spans="1:5">
      <c r="A397" s="6" t="s">
        <v>1862</v>
      </c>
      <c r="B397" s="7">
        <v>181210407</v>
      </c>
      <c r="C397" s="7" t="s">
        <v>1863</v>
      </c>
      <c r="D397" s="7">
        <v>15255474478</v>
      </c>
      <c r="E397" s="3">
        <v>3</v>
      </c>
    </row>
    <row r="398" s="1" customFormat="1" spans="1:5">
      <c r="A398" s="6" t="s">
        <v>1864</v>
      </c>
      <c r="B398" s="7">
        <v>181210431</v>
      </c>
      <c r="C398" s="7" t="s">
        <v>1196</v>
      </c>
      <c r="D398" s="7">
        <v>17861079758</v>
      </c>
      <c r="E398" s="3">
        <v>3</v>
      </c>
    </row>
    <row r="399" s="1" customFormat="1" spans="1:5">
      <c r="A399" s="6" t="s">
        <v>1865</v>
      </c>
      <c r="B399" s="7">
        <v>181310113</v>
      </c>
      <c r="C399" s="7" t="s">
        <v>147</v>
      </c>
      <c r="D399" s="7">
        <v>17860073560</v>
      </c>
      <c r="E399" s="3">
        <v>3</v>
      </c>
    </row>
    <row r="400" s="1" customFormat="1" spans="1:5">
      <c r="A400" s="6" t="s">
        <v>1866</v>
      </c>
      <c r="B400" s="7">
        <v>181310115</v>
      </c>
      <c r="C400" s="7" t="s">
        <v>147</v>
      </c>
      <c r="D400" s="7">
        <v>18636362730</v>
      </c>
      <c r="E400" s="3">
        <v>3</v>
      </c>
    </row>
    <row r="401" s="1" customFormat="1" spans="1:5">
      <c r="A401" s="6" t="s">
        <v>1867</v>
      </c>
      <c r="B401" s="7">
        <v>181310122</v>
      </c>
      <c r="C401" s="7" t="s">
        <v>14</v>
      </c>
      <c r="D401" s="7">
        <v>13301637151</v>
      </c>
      <c r="E401" s="3">
        <v>3</v>
      </c>
    </row>
    <row r="402" s="1" customFormat="1" spans="1:5">
      <c r="A402" s="6" t="s">
        <v>1868</v>
      </c>
      <c r="B402" s="7">
        <v>181310130</v>
      </c>
      <c r="C402" s="7" t="s">
        <v>147</v>
      </c>
      <c r="D402" s="7">
        <v>18063597601</v>
      </c>
      <c r="E402" s="3">
        <v>3</v>
      </c>
    </row>
    <row r="403" s="1" customFormat="1" spans="1:5">
      <c r="A403" s="6" t="s">
        <v>1869</v>
      </c>
      <c r="B403" s="7">
        <v>181310132</v>
      </c>
      <c r="C403" s="7" t="s">
        <v>147</v>
      </c>
      <c r="D403" s="7">
        <v>15615018226</v>
      </c>
      <c r="E403" s="3">
        <v>3</v>
      </c>
    </row>
    <row r="404" s="1" customFormat="1" spans="1:5">
      <c r="A404" s="6" t="s">
        <v>1870</v>
      </c>
      <c r="B404" s="7">
        <v>181310205</v>
      </c>
      <c r="C404" s="7" t="s">
        <v>147</v>
      </c>
      <c r="D404" s="7">
        <v>15140728215</v>
      </c>
      <c r="E404" s="3">
        <v>3</v>
      </c>
    </row>
    <row r="405" s="1" customFormat="1" spans="1:5">
      <c r="A405" s="6" t="s">
        <v>1871</v>
      </c>
      <c r="B405" s="7">
        <v>181310209</v>
      </c>
      <c r="C405" s="7" t="s">
        <v>147</v>
      </c>
      <c r="D405" s="7">
        <v>15610765612</v>
      </c>
      <c r="E405" s="3">
        <v>3</v>
      </c>
    </row>
    <row r="406" s="1" customFormat="1" spans="1:5">
      <c r="A406" s="6" t="s">
        <v>1872</v>
      </c>
      <c r="B406" s="7">
        <v>181310221</v>
      </c>
      <c r="C406" s="7" t="s">
        <v>147</v>
      </c>
      <c r="D406" s="7"/>
      <c r="E406" s="3">
        <v>3</v>
      </c>
    </row>
    <row r="407" s="1" customFormat="1" spans="1:5">
      <c r="A407" s="6" t="s">
        <v>1873</v>
      </c>
      <c r="B407" s="7">
        <v>181310303</v>
      </c>
      <c r="C407" s="7" t="s">
        <v>147</v>
      </c>
      <c r="D407" s="7">
        <v>15095253701</v>
      </c>
      <c r="E407" s="3">
        <v>3</v>
      </c>
    </row>
    <row r="408" s="1" customFormat="1" spans="1:5">
      <c r="A408" s="6" t="s">
        <v>1874</v>
      </c>
      <c r="B408" s="7">
        <v>181310306</v>
      </c>
      <c r="C408" s="7" t="s">
        <v>147</v>
      </c>
      <c r="D408" s="7">
        <v>15634418341</v>
      </c>
      <c r="E408" s="3">
        <v>3</v>
      </c>
    </row>
    <row r="409" s="1" customFormat="1" spans="1:5">
      <c r="A409" s="6" t="s">
        <v>1875</v>
      </c>
      <c r="B409" s="7">
        <v>181310311</v>
      </c>
      <c r="C409" s="7" t="s">
        <v>147</v>
      </c>
      <c r="D409" s="7">
        <v>15147061911</v>
      </c>
      <c r="E409" s="3">
        <v>3</v>
      </c>
    </row>
    <row r="410" s="1" customFormat="1" spans="1:5">
      <c r="A410" s="6" t="s">
        <v>1876</v>
      </c>
      <c r="B410" s="7">
        <v>181310315</v>
      </c>
      <c r="C410" s="7" t="s">
        <v>147</v>
      </c>
      <c r="D410" s="7">
        <v>15135761799</v>
      </c>
      <c r="E410" s="3">
        <v>3</v>
      </c>
    </row>
    <row r="411" s="1" customFormat="1" spans="1:5">
      <c r="A411" s="6" t="s">
        <v>1877</v>
      </c>
      <c r="B411" s="7">
        <v>181310318</v>
      </c>
      <c r="C411" s="7" t="s">
        <v>147</v>
      </c>
      <c r="D411" s="7">
        <v>15688258470</v>
      </c>
      <c r="E411" s="3">
        <v>3</v>
      </c>
    </row>
    <row r="412" s="1" customFormat="1" spans="1:5">
      <c r="A412" s="6" t="s">
        <v>1878</v>
      </c>
      <c r="B412" s="7">
        <v>181310326</v>
      </c>
      <c r="C412" s="7" t="s">
        <v>147</v>
      </c>
      <c r="D412" s="7">
        <v>15685675498</v>
      </c>
      <c r="E412" s="3">
        <v>3</v>
      </c>
    </row>
    <row r="413" s="1" customFormat="1" spans="1:5">
      <c r="A413" s="6" t="s">
        <v>1879</v>
      </c>
      <c r="B413" s="7">
        <v>181310404</v>
      </c>
      <c r="C413" s="7" t="s">
        <v>147</v>
      </c>
      <c r="D413" s="7">
        <v>17860072362</v>
      </c>
      <c r="E413" s="3">
        <v>3</v>
      </c>
    </row>
    <row r="414" s="1" customFormat="1" spans="1:5">
      <c r="A414" s="6" t="s">
        <v>1880</v>
      </c>
      <c r="B414" s="7">
        <v>181310431</v>
      </c>
      <c r="C414" s="7" t="s">
        <v>147</v>
      </c>
      <c r="D414" s="7">
        <v>13212278298</v>
      </c>
      <c r="E414" s="3">
        <v>3</v>
      </c>
    </row>
    <row r="415" s="1" customFormat="1" spans="1:5">
      <c r="A415" s="6" t="s">
        <v>1881</v>
      </c>
      <c r="B415" s="7">
        <v>181310510</v>
      </c>
      <c r="C415" s="7" t="s">
        <v>147</v>
      </c>
      <c r="D415" s="7">
        <v>17860076735</v>
      </c>
      <c r="E415" s="3">
        <v>3</v>
      </c>
    </row>
    <row r="416" s="1" customFormat="1" spans="1:5">
      <c r="A416" s="6" t="s">
        <v>1882</v>
      </c>
      <c r="B416" s="7">
        <v>181320124</v>
      </c>
      <c r="C416" s="7"/>
      <c r="D416" s="7">
        <v>15223789730</v>
      </c>
      <c r="E416" s="3">
        <v>3</v>
      </c>
    </row>
    <row r="417" s="1" customFormat="1" spans="1:5">
      <c r="A417" s="6" t="s">
        <v>1883</v>
      </c>
      <c r="B417" s="7">
        <v>181320133</v>
      </c>
      <c r="C417" s="7" t="s">
        <v>147</v>
      </c>
      <c r="D417" s="7">
        <v>18935120749</v>
      </c>
      <c r="E417" s="3">
        <v>3</v>
      </c>
    </row>
    <row r="418" s="1" customFormat="1" spans="1:5">
      <c r="A418" s="6" t="s">
        <v>1884</v>
      </c>
      <c r="B418" s="7">
        <v>181320202</v>
      </c>
      <c r="C418" s="7" t="s">
        <v>147</v>
      </c>
      <c r="D418" s="7">
        <v>17861070728</v>
      </c>
      <c r="E418" s="3">
        <v>3</v>
      </c>
    </row>
    <row r="419" s="1" customFormat="1" spans="1:5">
      <c r="A419" s="6" t="s">
        <v>1885</v>
      </c>
      <c r="B419" s="7">
        <v>181320204</v>
      </c>
      <c r="C419" s="7" t="s">
        <v>147</v>
      </c>
      <c r="D419" s="7">
        <v>15610797936</v>
      </c>
      <c r="E419" s="3">
        <v>3</v>
      </c>
    </row>
    <row r="420" s="1" customFormat="1" spans="1:5">
      <c r="A420" s="6" t="s">
        <v>1886</v>
      </c>
      <c r="B420" s="7">
        <v>181320212</v>
      </c>
      <c r="C420" s="7" t="s">
        <v>147</v>
      </c>
      <c r="D420" s="7">
        <v>15998106569</v>
      </c>
      <c r="E420" s="3">
        <v>3</v>
      </c>
    </row>
    <row r="421" s="1" customFormat="1" spans="1:5">
      <c r="A421" s="6" t="s">
        <v>1887</v>
      </c>
      <c r="B421" s="7">
        <v>181320220</v>
      </c>
      <c r="C421" s="7" t="s">
        <v>147</v>
      </c>
      <c r="D421" s="7">
        <v>13909565711</v>
      </c>
      <c r="E421" s="3">
        <v>3</v>
      </c>
    </row>
    <row r="422" s="1" customFormat="1" spans="1:5">
      <c r="A422" s="6" t="s">
        <v>1888</v>
      </c>
      <c r="B422" s="7">
        <v>181320315</v>
      </c>
      <c r="C422" s="7" t="s">
        <v>147</v>
      </c>
      <c r="D422" s="7">
        <v>18707449819</v>
      </c>
      <c r="E422" s="3">
        <v>3</v>
      </c>
    </row>
    <row r="423" s="1" customFormat="1" spans="1:5">
      <c r="A423" s="6" t="s">
        <v>1889</v>
      </c>
      <c r="B423" s="7">
        <v>181320402</v>
      </c>
      <c r="C423" s="7" t="s">
        <v>147</v>
      </c>
      <c r="D423" s="7">
        <v>17860073052</v>
      </c>
      <c r="E423" s="3">
        <v>3</v>
      </c>
    </row>
    <row r="424" s="1" customFormat="1" spans="1:5">
      <c r="A424" s="6" t="s">
        <v>1890</v>
      </c>
      <c r="B424" s="7">
        <v>181320426</v>
      </c>
      <c r="C424" s="7" t="s">
        <v>147</v>
      </c>
      <c r="D424" s="7">
        <v>15320551381</v>
      </c>
      <c r="E424" s="3">
        <v>3</v>
      </c>
    </row>
    <row r="425" s="1" customFormat="1" spans="1:5">
      <c r="A425" s="6" t="s">
        <v>1891</v>
      </c>
      <c r="B425" s="7">
        <v>181320430</v>
      </c>
      <c r="C425" s="7" t="s">
        <v>147</v>
      </c>
      <c r="D425" s="7">
        <v>17861076820</v>
      </c>
      <c r="E425" s="3">
        <v>3</v>
      </c>
    </row>
    <row r="426" s="1" customFormat="1" spans="1:5">
      <c r="A426" s="6" t="s">
        <v>1892</v>
      </c>
      <c r="B426" s="7">
        <v>181320431</v>
      </c>
      <c r="C426" s="7" t="s">
        <v>147</v>
      </c>
      <c r="D426" s="7">
        <v>17863139587</v>
      </c>
      <c r="E426" s="3">
        <v>3</v>
      </c>
    </row>
    <row r="427" s="1" customFormat="1" spans="1:5">
      <c r="A427" s="6" t="s">
        <v>776</v>
      </c>
      <c r="B427" s="7">
        <v>181320510</v>
      </c>
      <c r="C427" s="7" t="s">
        <v>147</v>
      </c>
      <c r="D427" s="7">
        <v>18663412765</v>
      </c>
      <c r="E427" s="3">
        <v>3</v>
      </c>
    </row>
    <row r="428" s="1" customFormat="1" spans="1:5">
      <c r="A428" s="6" t="s">
        <v>1893</v>
      </c>
      <c r="B428" s="10">
        <v>181420118</v>
      </c>
      <c r="C428" s="10"/>
      <c r="D428" s="10">
        <v>18254677161</v>
      </c>
      <c r="E428" s="3">
        <v>3</v>
      </c>
    </row>
    <row r="429" s="1" customFormat="1" spans="1:5">
      <c r="A429" s="6" t="s">
        <v>1390</v>
      </c>
      <c r="B429" s="7">
        <v>181710112</v>
      </c>
      <c r="C429" s="7" t="s">
        <v>12</v>
      </c>
      <c r="D429" s="7">
        <v>13753053608</v>
      </c>
      <c r="E429" s="3">
        <v>3</v>
      </c>
    </row>
    <row r="430" s="1" customFormat="1" spans="1:5">
      <c r="A430" s="6" t="s">
        <v>1894</v>
      </c>
      <c r="B430" s="7">
        <v>181710129</v>
      </c>
      <c r="C430" s="7" t="s">
        <v>12</v>
      </c>
      <c r="D430" s="7">
        <v>15764136778</v>
      </c>
      <c r="E430" s="3">
        <v>3</v>
      </c>
    </row>
    <row r="431" s="1" customFormat="1" spans="1:5">
      <c r="A431" s="6" t="s">
        <v>1895</v>
      </c>
      <c r="B431" s="7">
        <v>181710130</v>
      </c>
      <c r="C431" s="7" t="s">
        <v>12</v>
      </c>
      <c r="D431" s="7">
        <v>15275862107</v>
      </c>
      <c r="E431" s="3">
        <v>3</v>
      </c>
    </row>
    <row r="432" s="1" customFormat="1" spans="1:5">
      <c r="A432" s="6" t="s">
        <v>1896</v>
      </c>
      <c r="B432" s="7">
        <v>181710204</v>
      </c>
      <c r="C432" s="7" t="s">
        <v>12</v>
      </c>
      <c r="D432" s="7">
        <v>17731388810</v>
      </c>
      <c r="E432" s="3">
        <v>3</v>
      </c>
    </row>
    <row r="433" s="1" customFormat="1" spans="1:5">
      <c r="A433" s="6" t="s">
        <v>1897</v>
      </c>
      <c r="B433" s="7">
        <v>181710206</v>
      </c>
      <c r="C433" s="7" t="s">
        <v>12</v>
      </c>
      <c r="D433" s="7">
        <v>17860071785</v>
      </c>
      <c r="E433" s="3">
        <v>3</v>
      </c>
    </row>
    <row r="434" s="1" customFormat="1" spans="1:5">
      <c r="A434" s="6" t="s">
        <v>1898</v>
      </c>
      <c r="B434" s="7">
        <v>181710229</v>
      </c>
      <c r="C434" s="7" t="s">
        <v>12</v>
      </c>
      <c r="D434" s="7"/>
      <c r="E434" s="3">
        <v>3</v>
      </c>
    </row>
    <row r="435" s="1" customFormat="1" spans="1:5">
      <c r="A435" s="6" t="s">
        <v>1899</v>
      </c>
      <c r="B435" s="7">
        <v>181710230</v>
      </c>
      <c r="C435" s="7" t="s">
        <v>12</v>
      </c>
      <c r="D435" s="7">
        <v>18534865918</v>
      </c>
      <c r="E435" s="3">
        <v>3</v>
      </c>
    </row>
    <row r="436" s="1" customFormat="1" spans="1:5">
      <c r="A436" s="6" t="s">
        <v>1900</v>
      </c>
      <c r="B436" s="7">
        <v>181710312</v>
      </c>
      <c r="C436" s="7" t="s">
        <v>12</v>
      </c>
      <c r="D436" s="7">
        <v>15022502157</v>
      </c>
      <c r="E436" s="3">
        <v>3</v>
      </c>
    </row>
    <row r="437" s="1" customFormat="1" spans="1:5">
      <c r="A437" s="6" t="s">
        <v>1901</v>
      </c>
      <c r="B437" s="7">
        <v>181710314</v>
      </c>
      <c r="C437" s="7" t="s">
        <v>12</v>
      </c>
      <c r="D437" s="7">
        <v>17861080586</v>
      </c>
      <c r="E437" s="3">
        <v>3</v>
      </c>
    </row>
    <row r="438" s="1" customFormat="1" spans="1:5">
      <c r="A438" s="6" t="s">
        <v>1797</v>
      </c>
      <c r="B438" s="7">
        <v>181710318</v>
      </c>
      <c r="C438" s="7" t="s">
        <v>12</v>
      </c>
      <c r="D438" s="7">
        <v>15606347677</v>
      </c>
      <c r="E438" s="3">
        <v>3</v>
      </c>
    </row>
    <row r="439" s="1" customFormat="1" spans="1:5">
      <c r="A439" s="6" t="s">
        <v>1902</v>
      </c>
      <c r="B439" s="7">
        <v>181710320</v>
      </c>
      <c r="C439" s="7" t="s">
        <v>12</v>
      </c>
      <c r="D439" s="7">
        <v>18715142603</v>
      </c>
      <c r="E439" s="3">
        <v>3</v>
      </c>
    </row>
    <row r="440" s="1" customFormat="1" spans="1:5">
      <c r="A440" s="6" t="s">
        <v>1903</v>
      </c>
      <c r="B440" s="7">
        <v>181710321</v>
      </c>
      <c r="C440" s="7" t="s">
        <v>12</v>
      </c>
      <c r="D440" s="7">
        <v>13181106445</v>
      </c>
      <c r="E440" s="3">
        <v>3</v>
      </c>
    </row>
    <row r="441" s="1" customFormat="1" spans="1:5">
      <c r="A441" s="6" t="s">
        <v>1904</v>
      </c>
      <c r="B441" s="7">
        <v>181710322</v>
      </c>
      <c r="C441" s="7" t="s">
        <v>12</v>
      </c>
      <c r="D441" s="7">
        <v>18643559185</v>
      </c>
      <c r="E441" s="3">
        <v>3</v>
      </c>
    </row>
    <row r="442" s="1" customFormat="1" spans="1:5">
      <c r="A442" s="6" t="s">
        <v>1905</v>
      </c>
      <c r="B442" s="7">
        <v>181720101</v>
      </c>
      <c r="C442" s="7" t="s">
        <v>12</v>
      </c>
      <c r="D442" s="7">
        <v>13346315433</v>
      </c>
      <c r="E442" s="3">
        <v>3</v>
      </c>
    </row>
    <row r="443" s="1" customFormat="1" spans="1:5">
      <c r="A443" s="6" t="s">
        <v>1906</v>
      </c>
      <c r="B443" s="7">
        <v>181720102</v>
      </c>
      <c r="C443" s="7" t="s">
        <v>12</v>
      </c>
      <c r="D443" s="7">
        <v>13100670265</v>
      </c>
      <c r="E443" s="3">
        <v>3</v>
      </c>
    </row>
    <row r="444" s="1" customFormat="1" spans="1:5">
      <c r="A444" s="6" t="s">
        <v>1907</v>
      </c>
      <c r="B444" s="7">
        <v>181720103</v>
      </c>
      <c r="C444" s="7" t="s">
        <v>12</v>
      </c>
      <c r="D444" s="7">
        <v>15888868855</v>
      </c>
      <c r="E444" s="3">
        <v>3</v>
      </c>
    </row>
    <row r="445" s="1" customFormat="1" spans="1:5">
      <c r="A445" s="6" t="s">
        <v>1908</v>
      </c>
      <c r="B445" s="7">
        <v>181720105</v>
      </c>
      <c r="C445" s="7" t="s">
        <v>12</v>
      </c>
      <c r="D445" s="7">
        <v>17860076365</v>
      </c>
      <c r="E445" s="3">
        <v>3</v>
      </c>
    </row>
    <row r="446" s="1" customFormat="1" spans="1:5">
      <c r="A446" s="6" t="s">
        <v>1909</v>
      </c>
      <c r="B446" s="7">
        <v>181720109</v>
      </c>
      <c r="C446" s="7" t="s">
        <v>12</v>
      </c>
      <c r="D446" s="7">
        <v>15041590332</v>
      </c>
      <c r="E446" s="3">
        <v>3</v>
      </c>
    </row>
    <row r="447" s="1" customFormat="1" spans="1:5">
      <c r="A447" s="6" t="s">
        <v>1910</v>
      </c>
      <c r="B447" s="7">
        <v>181720110</v>
      </c>
      <c r="C447" s="7" t="s">
        <v>12</v>
      </c>
      <c r="D447" s="7">
        <v>15590887738</v>
      </c>
      <c r="E447" s="3">
        <v>3</v>
      </c>
    </row>
    <row r="448" s="1" customFormat="1" spans="1:5">
      <c r="A448" s="6" t="s">
        <v>1911</v>
      </c>
      <c r="B448" s="7">
        <v>181720112</v>
      </c>
      <c r="C448" s="7" t="s">
        <v>12</v>
      </c>
      <c r="D448" s="7"/>
      <c r="E448" s="3">
        <v>3</v>
      </c>
    </row>
    <row r="449" s="1" customFormat="1" spans="1:5">
      <c r="A449" s="6" t="s">
        <v>1912</v>
      </c>
      <c r="B449" s="7">
        <v>181720113</v>
      </c>
      <c r="C449" s="7" t="s">
        <v>12</v>
      </c>
      <c r="D449" s="7"/>
      <c r="E449" s="3">
        <v>3</v>
      </c>
    </row>
    <row r="450" s="1" customFormat="1" spans="1:5">
      <c r="A450" s="6" t="s">
        <v>1913</v>
      </c>
      <c r="B450" s="7">
        <v>181720119</v>
      </c>
      <c r="C450" s="7" t="s">
        <v>12</v>
      </c>
      <c r="D450" s="7">
        <v>17802000393</v>
      </c>
      <c r="E450" s="3">
        <v>3</v>
      </c>
    </row>
    <row r="451" s="1" customFormat="1" spans="1:5">
      <c r="A451" s="6" t="s">
        <v>1914</v>
      </c>
      <c r="B451" s="7">
        <v>181720124</v>
      </c>
      <c r="C451" s="7" t="s">
        <v>12</v>
      </c>
      <c r="D451" s="7">
        <v>15715300940</v>
      </c>
      <c r="E451" s="3">
        <v>3</v>
      </c>
    </row>
    <row r="452" s="1" customFormat="1" spans="1:5">
      <c r="A452" s="6" t="s">
        <v>1915</v>
      </c>
      <c r="B452" s="7">
        <v>181730103</v>
      </c>
      <c r="C452" s="7" t="s">
        <v>12</v>
      </c>
      <c r="D452" s="7">
        <v>17860076286</v>
      </c>
      <c r="E452" s="3">
        <v>3</v>
      </c>
    </row>
    <row r="453" s="1" customFormat="1" spans="1:5">
      <c r="A453" s="6" t="s">
        <v>1916</v>
      </c>
      <c r="B453" s="7">
        <v>181730106</v>
      </c>
      <c r="C453" s="7" t="s">
        <v>12</v>
      </c>
      <c r="D453" s="7">
        <v>13302394580</v>
      </c>
      <c r="E453" s="3">
        <v>3</v>
      </c>
    </row>
    <row r="454" s="1" customFormat="1" spans="1:5">
      <c r="A454" s="6" t="s">
        <v>1917</v>
      </c>
      <c r="B454" s="7">
        <v>181730115</v>
      </c>
      <c r="C454" s="7" t="s">
        <v>12</v>
      </c>
      <c r="D454" s="7">
        <v>15209395557</v>
      </c>
      <c r="E454" s="3">
        <v>3</v>
      </c>
    </row>
    <row r="455" s="1" customFormat="1" spans="1:5">
      <c r="A455" s="6" t="s">
        <v>1918</v>
      </c>
      <c r="B455" s="7">
        <v>181730118</v>
      </c>
      <c r="C455" s="7" t="s">
        <v>12</v>
      </c>
      <c r="D455" s="7"/>
      <c r="E455" s="3">
        <v>3</v>
      </c>
    </row>
    <row r="456" s="1" customFormat="1" spans="1:5">
      <c r="A456" s="6" t="s">
        <v>1919</v>
      </c>
      <c r="B456" s="7">
        <v>181730123</v>
      </c>
      <c r="C456" s="7" t="s">
        <v>12</v>
      </c>
      <c r="D456" s="7">
        <v>15864330565</v>
      </c>
      <c r="E456" s="3">
        <v>3</v>
      </c>
    </row>
    <row r="457" s="1" customFormat="1" spans="1:5">
      <c r="A457" s="6" t="s">
        <v>1920</v>
      </c>
      <c r="B457" s="7">
        <v>180120119</v>
      </c>
      <c r="C457" s="7" t="s">
        <v>6</v>
      </c>
      <c r="D457" s="7">
        <v>17860072778</v>
      </c>
      <c r="E457" s="3">
        <v>2</v>
      </c>
    </row>
    <row r="458" s="1" customFormat="1" spans="1:5">
      <c r="A458" s="6" t="s">
        <v>1921</v>
      </c>
      <c r="B458" s="7">
        <v>180120128</v>
      </c>
      <c r="C458" s="7" t="s">
        <v>6</v>
      </c>
      <c r="D458" s="7">
        <v>15226951528</v>
      </c>
      <c r="E458" s="3">
        <v>2</v>
      </c>
    </row>
    <row r="459" s="1" customFormat="1" spans="1:5">
      <c r="A459" s="6" t="s">
        <v>1922</v>
      </c>
      <c r="B459" s="7">
        <v>180120226</v>
      </c>
      <c r="C459" s="7" t="s">
        <v>6</v>
      </c>
      <c r="D459" s="7">
        <v>15634330298</v>
      </c>
      <c r="E459" s="3">
        <v>2</v>
      </c>
    </row>
    <row r="460" s="1" customFormat="1" spans="1:5">
      <c r="A460" s="6" t="s">
        <v>1923</v>
      </c>
      <c r="B460" s="7">
        <v>180120228</v>
      </c>
      <c r="C460" s="7" t="s">
        <v>6</v>
      </c>
      <c r="D460" s="7">
        <v>17860073306</v>
      </c>
      <c r="E460" s="3">
        <v>2</v>
      </c>
    </row>
    <row r="461" s="1" customFormat="1" spans="1:5">
      <c r="A461" s="6" t="s">
        <v>1924</v>
      </c>
      <c r="B461" s="7">
        <v>180120322</v>
      </c>
      <c r="C461" s="7" t="s">
        <v>6</v>
      </c>
      <c r="D461" s="7">
        <v>13253667888</v>
      </c>
      <c r="E461" s="3">
        <v>2</v>
      </c>
    </row>
    <row r="462" s="1" customFormat="1" spans="1:5">
      <c r="A462" s="6" t="s">
        <v>1925</v>
      </c>
      <c r="B462" s="7">
        <v>180120327</v>
      </c>
      <c r="C462" s="7" t="s">
        <v>6</v>
      </c>
      <c r="D462" s="7">
        <v>17861077331</v>
      </c>
      <c r="E462" s="3">
        <v>2</v>
      </c>
    </row>
    <row r="463" s="1" customFormat="1" spans="1:5">
      <c r="A463" s="6" t="s">
        <v>1926</v>
      </c>
      <c r="B463" s="7">
        <v>180120517</v>
      </c>
      <c r="C463" s="7" t="s">
        <v>6</v>
      </c>
      <c r="D463" s="7">
        <v>18854312867</v>
      </c>
      <c r="E463" s="3">
        <v>2</v>
      </c>
    </row>
    <row r="464" s="1" customFormat="1" spans="1:5">
      <c r="A464" s="6" t="s">
        <v>1927</v>
      </c>
      <c r="B464" s="7">
        <v>180150202</v>
      </c>
      <c r="C464" s="7" t="s">
        <v>6</v>
      </c>
      <c r="D464" s="7">
        <v>15634356815</v>
      </c>
      <c r="E464" s="3">
        <v>2</v>
      </c>
    </row>
    <row r="465" s="1" customFormat="1" spans="1:5">
      <c r="A465" s="6" t="s">
        <v>1928</v>
      </c>
      <c r="B465" s="7">
        <v>180150214</v>
      </c>
      <c r="C465" s="7" t="s">
        <v>6</v>
      </c>
      <c r="D465" s="7">
        <v>13847525843</v>
      </c>
      <c r="E465" s="3">
        <v>2</v>
      </c>
    </row>
    <row r="466" s="1" customFormat="1" spans="1:5">
      <c r="A466" s="6" t="s">
        <v>1929</v>
      </c>
      <c r="B466" s="7">
        <v>180150227</v>
      </c>
      <c r="C466" s="7" t="s">
        <v>6</v>
      </c>
      <c r="D466" s="7">
        <v>17863139308</v>
      </c>
      <c r="E466" s="3">
        <v>2</v>
      </c>
    </row>
    <row r="467" s="1" customFormat="1" spans="1:5">
      <c r="A467" s="6" t="s">
        <v>1930</v>
      </c>
      <c r="B467" s="7">
        <v>180170119</v>
      </c>
      <c r="C467" s="7" t="s">
        <v>6</v>
      </c>
      <c r="D467" s="7">
        <v>18554509235</v>
      </c>
      <c r="E467" s="3">
        <v>2</v>
      </c>
    </row>
    <row r="468" s="1" customFormat="1" spans="1:5">
      <c r="A468" s="6" t="s">
        <v>1931</v>
      </c>
      <c r="B468" s="7">
        <v>180170120</v>
      </c>
      <c r="C468" s="7" t="s">
        <v>6</v>
      </c>
      <c r="D468" s="7">
        <v>17608713674</v>
      </c>
      <c r="E468" s="3">
        <v>2</v>
      </c>
    </row>
    <row r="469" s="1" customFormat="1" spans="1:5">
      <c r="A469" s="6" t="s">
        <v>1932</v>
      </c>
      <c r="B469" s="7">
        <v>180170127</v>
      </c>
      <c r="C469" s="7" t="s">
        <v>6</v>
      </c>
      <c r="D469" s="7">
        <v>15865079316</v>
      </c>
      <c r="E469" s="3">
        <v>2</v>
      </c>
    </row>
    <row r="470" s="1" customFormat="1" spans="1:5">
      <c r="A470" s="6" t="s">
        <v>1933</v>
      </c>
      <c r="B470" s="7">
        <v>180170128</v>
      </c>
      <c r="C470" s="7" t="s">
        <v>6</v>
      </c>
      <c r="D470" s="7">
        <v>15855538919</v>
      </c>
      <c r="E470" s="3">
        <v>2</v>
      </c>
    </row>
    <row r="471" s="1" customFormat="1" spans="1:5">
      <c r="A471" s="6" t="s">
        <v>1934</v>
      </c>
      <c r="B471" s="7">
        <v>180170211</v>
      </c>
      <c r="C471" s="7" t="s">
        <v>6</v>
      </c>
      <c r="D471" s="7">
        <v>17860978572</v>
      </c>
      <c r="E471" s="3">
        <v>2</v>
      </c>
    </row>
    <row r="472" s="1" customFormat="1" spans="1:5">
      <c r="A472" s="6" t="s">
        <v>114</v>
      </c>
      <c r="B472" s="7">
        <v>180170213</v>
      </c>
      <c r="C472" s="7" t="s">
        <v>6</v>
      </c>
      <c r="D472" s="7"/>
      <c r="E472" s="3">
        <v>2</v>
      </c>
    </row>
    <row r="473" s="1" customFormat="1" spans="1:5">
      <c r="A473" s="6" t="s">
        <v>1935</v>
      </c>
      <c r="B473" s="7">
        <v>180170227</v>
      </c>
      <c r="C473" s="7" t="s">
        <v>6</v>
      </c>
      <c r="D473" s="7">
        <v>15309383507</v>
      </c>
      <c r="E473" s="3">
        <v>2</v>
      </c>
    </row>
    <row r="474" s="1" customFormat="1" spans="1:5">
      <c r="A474" s="6" t="s">
        <v>1936</v>
      </c>
      <c r="B474" s="7">
        <v>180200104</v>
      </c>
      <c r="C474" s="7" t="s">
        <v>151</v>
      </c>
      <c r="D474" s="7">
        <v>15634330608</v>
      </c>
      <c r="E474" s="3">
        <v>2</v>
      </c>
    </row>
    <row r="475" s="1" customFormat="1" spans="1:5">
      <c r="A475" s="6" t="s">
        <v>1937</v>
      </c>
      <c r="B475" s="7">
        <v>180200106</v>
      </c>
      <c r="C475" s="7" t="s">
        <v>151</v>
      </c>
      <c r="D475" s="7">
        <v>15034241145</v>
      </c>
      <c r="E475" s="3">
        <v>2</v>
      </c>
    </row>
    <row r="476" s="1" customFormat="1" spans="1:5">
      <c r="A476" s="6" t="s">
        <v>1938</v>
      </c>
      <c r="B476" s="7">
        <v>180200108</v>
      </c>
      <c r="C476" s="7" t="s">
        <v>151</v>
      </c>
      <c r="D476" s="7">
        <v>15694228587</v>
      </c>
      <c r="E476" s="3">
        <v>2</v>
      </c>
    </row>
    <row r="477" s="1" customFormat="1" spans="1:5">
      <c r="A477" s="6" t="s">
        <v>1939</v>
      </c>
      <c r="B477" s="7">
        <v>180200118</v>
      </c>
      <c r="C477" s="7" t="s">
        <v>151</v>
      </c>
      <c r="D477" s="7">
        <v>17860072662</v>
      </c>
      <c r="E477" s="3">
        <v>2</v>
      </c>
    </row>
    <row r="478" s="1" customFormat="1" spans="1:5">
      <c r="A478" s="6" t="s">
        <v>738</v>
      </c>
      <c r="B478" s="7">
        <v>180200126</v>
      </c>
      <c r="C478" s="7" t="s">
        <v>151</v>
      </c>
      <c r="D478" s="7">
        <v>15836691050</v>
      </c>
      <c r="E478" s="3">
        <v>2</v>
      </c>
    </row>
    <row r="479" s="1" customFormat="1" spans="1:5">
      <c r="A479" s="6" t="s">
        <v>1940</v>
      </c>
      <c r="B479" s="7">
        <v>180200127</v>
      </c>
      <c r="C479" s="7" t="s">
        <v>151</v>
      </c>
      <c r="D479" s="7">
        <v>18854999279</v>
      </c>
      <c r="E479" s="3">
        <v>2</v>
      </c>
    </row>
    <row r="480" s="1" customFormat="1" spans="1:5">
      <c r="A480" s="6" t="s">
        <v>1941</v>
      </c>
      <c r="B480" s="7">
        <v>180200207</v>
      </c>
      <c r="C480" s="7" t="s">
        <v>151</v>
      </c>
      <c r="D480" s="7">
        <v>17861076957</v>
      </c>
      <c r="E480" s="3">
        <v>2</v>
      </c>
    </row>
    <row r="481" s="1" customFormat="1" spans="1:5">
      <c r="A481" s="6" t="s">
        <v>1942</v>
      </c>
      <c r="B481" s="7">
        <v>180200223</v>
      </c>
      <c r="C481" s="7" t="s">
        <v>151</v>
      </c>
      <c r="D481" s="7">
        <v>15068838291</v>
      </c>
      <c r="E481" s="3">
        <v>2</v>
      </c>
    </row>
    <row r="482" s="1" customFormat="1" spans="1:5">
      <c r="A482" s="6" t="s">
        <v>1943</v>
      </c>
      <c r="B482" s="7">
        <v>180200225</v>
      </c>
      <c r="C482" s="7" t="s">
        <v>151</v>
      </c>
      <c r="D482" s="7">
        <v>15615110987</v>
      </c>
      <c r="E482" s="3">
        <v>2</v>
      </c>
    </row>
    <row r="483" s="1" customFormat="1" spans="1:5">
      <c r="A483" s="6" t="s">
        <v>1944</v>
      </c>
      <c r="B483" s="7">
        <v>180200307</v>
      </c>
      <c r="C483" s="7" t="s">
        <v>151</v>
      </c>
      <c r="D483" s="7">
        <v>18206406835</v>
      </c>
      <c r="E483" s="3">
        <v>2</v>
      </c>
    </row>
    <row r="484" s="1" customFormat="1" spans="1:5">
      <c r="A484" s="6" t="s">
        <v>1945</v>
      </c>
      <c r="B484" s="7">
        <v>180200309</v>
      </c>
      <c r="C484" s="7" t="s">
        <v>151</v>
      </c>
      <c r="D484" s="7">
        <v>15163497100</v>
      </c>
      <c r="E484" s="3">
        <v>2</v>
      </c>
    </row>
    <row r="485" s="1" customFormat="1" spans="1:5">
      <c r="A485" s="6" t="s">
        <v>1946</v>
      </c>
      <c r="B485" s="7">
        <v>180200325</v>
      </c>
      <c r="C485" s="7" t="s">
        <v>151</v>
      </c>
      <c r="D485" s="7">
        <v>15949709676</v>
      </c>
      <c r="E485" s="3">
        <v>2</v>
      </c>
    </row>
    <row r="486" s="1" customFormat="1" spans="1:5">
      <c r="A486" s="6" t="s">
        <v>1947</v>
      </c>
      <c r="B486" s="7">
        <v>180200509</v>
      </c>
      <c r="C486" s="7" t="s">
        <v>151</v>
      </c>
      <c r="D486" s="7">
        <v>18162401319</v>
      </c>
      <c r="E486" s="3">
        <v>2</v>
      </c>
    </row>
    <row r="487" s="1" customFormat="1" spans="1:5">
      <c r="A487" s="6" t="s">
        <v>1948</v>
      </c>
      <c r="B487" s="7">
        <v>180200614</v>
      </c>
      <c r="C487" s="7" t="s">
        <v>151</v>
      </c>
      <c r="D487" s="7">
        <v>17861080265</v>
      </c>
      <c r="E487" s="3">
        <v>2</v>
      </c>
    </row>
    <row r="488" s="1" customFormat="1" spans="1:5">
      <c r="A488" s="6" t="s">
        <v>1949</v>
      </c>
      <c r="B488" s="7">
        <v>180200622</v>
      </c>
      <c r="C488" s="7" t="s">
        <v>151</v>
      </c>
      <c r="D488" s="7">
        <v>17860979985</v>
      </c>
      <c r="E488" s="3">
        <v>2</v>
      </c>
    </row>
    <row r="489" s="1" customFormat="1" spans="1:5">
      <c r="A489" s="6" t="s">
        <v>1950</v>
      </c>
      <c r="B489" s="7">
        <v>180200703</v>
      </c>
      <c r="C489" s="7" t="s">
        <v>151</v>
      </c>
      <c r="D489" s="7">
        <v>13181995350</v>
      </c>
      <c r="E489" s="3">
        <v>2</v>
      </c>
    </row>
    <row r="490" s="1" customFormat="1" spans="1:5">
      <c r="A490" s="6" t="s">
        <v>1951</v>
      </c>
      <c r="B490" s="7">
        <v>180200711</v>
      </c>
      <c r="C490" s="7" t="s">
        <v>151</v>
      </c>
      <c r="D490" s="7">
        <v>13338390369</v>
      </c>
      <c r="E490" s="3">
        <v>2</v>
      </c>
    </row>
    <row r="491" s="1" customFormat="1" spans="1:5">
      <c r="A491" s="6" t="s">
        <v>1952</v>
      </c>
      <c r="B491" s="7">
        <v>180200715</v>
      </c>
      <c r="C491" s="7" t="s">
        <v>151</v>
      </c>
      <c r="D491" s="7">
        <v>15065515639</v>
      </c>
      <c r="E491" s="3">
        <v>2</v>
      </c>
    </row>
    <row r="492" s="1" customFormat="1" spans="1:5">
      <c r="A492" s="6" t="s">
        <v>1953</v>
      </c>
      <c r="B492" s="7">
        <v>180200716</v>
      </c>
      <c r="C492" s="7" t="s">
        <v>151</v>
      </c>
      <c r="D492" s="7">
        <v>17763109003</v>
      </c>
      <c r="E492" s="3">
        <v>2</v>
      </c>
    </row>
    <row r="493" s="1" customFormat="1" spans="1:5">
      <c r="A493" s="6" t="s">
        <v>1954</v>
      </c>
      <c r="B493" s="7">
        <v>180200723</v>
      </c>
      <c r="C493" s="7" t="s">
        <v>151</v>
      </c>
      <c r="D493" s="7">
        <v>15716867693</v>
      </c>
      <c r="E493" s="3">
        <v>2</v>
      </c>
    </row>
    <row r="494" s="1" customFormat="1" spans="1:5">
      <c r="A494" s="6" t="s">
        <v>1955</v>
      </c>
      <c r="B494" s="7">
        <v>180200823</v>
      </c>
      <c r="C494" s="7" t="s">
        <v>151</v>
      </c>
      <c r="D494" s="7">
        <v>13812163630</v>
      </c>
      <c r="E494" s="3">
        <v>2</v>
      </c>
    </row>
    <row r="495" s="1" customFormat="1" spans="1:5">
      <c r="A495" s="6" t="s">
        <v>1956</v>
      </c>
      <c r="B495" s="7">
        <v>180200902</v>
      </c>
      <c r="C495" s="7" t="s">
        <v>151</v>
      </c>
      <c r="D495" s="7">
        <v>13437146530</v>
      </c>
      <c r="E495" s="3">
        <v>2</v>
      </c>
    </row>
    <row r="496" s="1" customFormat="1" spans="1:5">
      <c r="A496" s="6" t="s">
        <v>1957</v>
      </c>
      <c r="B496" s="7">
        <v>180200929</v>
      </c>
      <c r="C496" s="7" t="s">
        <v>151</v>
      </c>
      <c r="D496" s="7">
        <v>17860076500</v>
      </c>
      <c r="E496" s="3">
        <v>2</v>
      </c>
    </row>
    <row r="497" s="1" customFormat="1" spans="1:5">
      <c r="A497" s="6" t="s">
        <v>1958</v>
      </c>
      <c r="B497" s="7">
        <v>180201002</v>
      </c>
      <c r="C497" s="7" t="s">
        <v>151</v>
      </c>
      <c r="D497" s="7">
        <v>16697025877</v>
      </c>
      <c r="E497" s="3">
        <v>2</v>
      </c>
    </row>
    <row r="498" s="1" customFormat="1" spans="1:5">
      <c r="A498" s="6" t="s">
        <v>1959</v>
      </c>
      <c r="B498" s="7">
        <v>180201004</v>
      </c>
      <c r="C498" s="7" t="s">
        <v>151</v>
      </c>
      <c r="D498" s="7">
        <v>15615012156</v>
      </c>
      <c r="E498" s="3">
        <v>2</v>
      </c>
    </row>
    <row r="499" s="1" customFormat="1" spans="1:5">
      <c r="A499" s="6" t="s">
        <v>1960</v>
      </c>
      <c r="B499" s="7">
        <v>180201015</v>
      </c>
      <c r="C499" s="7" t="s">
        <v>151</v>
      </c>
      <c r="D499" s="7">
        <v>18355741906</v>
      </c>
      <c r="E499" s="3">
        <v>2</v>
      </c>
    </row>
    <row r="500" s="1" customFormat="1" spans="1:5">
      <c r="A500" s="6" t="s">
        <v>1961</v>
      </c>
      <c r="B500" s="7">
        <v>180201018</v>
      </c>
      <c r="C500" s="7" t="s">
        <v>151</v>
      </c>
      <c r="D500" s="7">
        <v>17133650833</v>
      </c>
      <c r="E500" s="3">
        <v>2</v>
      </c>
    </row>
    <row r="501" s="1" customFormat="1" spans="1:5">
      <c r="A501" s="6" t="s">
        <v>1962</v>
      </c>
      <c r="B501" s="7">
        <v>180201025</v>
      </c>
      <c r="C501" s="7" t="s">
        <v>151</v>
      </c>
      <c r="D501" s="7">
        <v>15615018223</v>
      </c>
      <c r="E501" s="3">
        <v>2</v>
      </c>
    </row>
    <row r="502" s="1" customFormat="1" spans="1:5">
      <c r="A502" s="6" t="s">
        <v>1963</v>
      </c>
      <c r="B502" s="7">
        <v>180201026</v>
      </c>
      <c r="C502" s="7" t="s">
        <v>151</v>
      </c>
      <c r="D502" s="7">
        <v>13470822192</v>
      </c>
      <c r="E502" s="3">
        <v>2</v>
      </c>
    </row>
    <row r="503" s="1" customFormat="1" spans="1:5">
      <c r="A503" s="6" t="s">
        <v>1964</v>
      </c>
      <c r="B503" s="7">
        <v>180201106</v>
      </c>
      <c r="C503" s="7" t="s">
        <v>14</v>
      </c>
      <c r="D503" s="7">
        <v>17860256780</v>
      </c>
      <c r="E503" s="3">
        <v>2</v>
      </c>
    </row>
    <row r="504" s="1" customFormat="1" spans="1:5">
      <c r="A504" s="6" t="s">
        <v>1965</v>
      </c>
      <c r="B504" s="7">
        <v>180201121</v>
      </c>
      <c r="C504" s="7" t="s">
        <v>14</v>
      </c>
      <c r="D504" s="7">
        <v>15865253992</v>
      </c>
      <c r="E504" s="3">
        <v>2</v>
      </c>
    </row>
    <row r="505" s="1" customFormat="1" spans="1:5">
      <c r="A505" s="6" t="s">
        <v>1966</v>
      </c>
      <c r="B505" s="7">
        <v>180201123</v>
      </c>
      <c r="C505" s="7" t="s">
        <v>151</v>
      </c>
      <c r="D505" s="7">
        <v>15610799302</v>
      </c>
      <c r="E505" s="3">
        <v>2</v>
      </c>
    </row>
    <row r="506" s="1" customFormat="1" spans="1:5">
      <c r="A506" s="6" t="s">
        <v>1967</v>
      </c>
      <c r="B506" s="7">
        <v>180210101</v>
      </c>
      <c r="C506" s="7" t="s">
        <v>151</v>
      </c>
      <c r="D506" s="7">
        <v>17861077351</v>
      </c>
      <c r="E506" s="3">
        <v>2</v>
      </c>
    </row>
    <row r="507" s="1" customFormat="1" spans="1:5">
      <c r="A507" s="7" t="s">
        <v>1968</v>
      </c>
      <c r="B507" s="7">
        <v>180210106</v>
      </c>
      <c r="C507" s="7" t="s">
        <v>1969</v>
      </c>
      <c r="D507" s="7">
        <v>13287809893</v>
      </c>
      <c r="E507" s="3">
        <v>2</v>
      </c>
    </row>
    <row r="508" s="1" customFormat="1" spans="1:5">
      <c r="A508" s="6" t="s">
        <v>1970</v>
      </c>
      <c r="B508" s="7">
        <v>180210213</v>
      </c>
      <c r="C508" s="7" t="s">
        <v>151</v>
      </c>
      <c r="D508" s="7">
        <v>17860072960</v>
      </c>
      <c r="E508" s="3">
        <v>2</v>
      </c>
    </row>
    <row r="509" s="1" customFormat="1" spans="1:5">
      <c r="A509" s="6" t="s">
        <v>1971</v>
      </c>
      <c r="B509" s="7">
        <v>180210217</v>
      </c>
      <c r="C509" s="7" t="s">
        <v>151</v>
      </c>
      <c r="D509" s="7">
        <v>13854619358</v>
      </c>
      <c r="E509" s="3">
        <v>2</v>
      </c>
    </row>
    <row r="510" s="1" customFormat="1" spans="1:5">
      <c r="A510" s="6" t="s">
        <v>1972</v>
      </c>
      <c r="B510" s="7">
        <v>180210226</v>
      </c>
      <c r="C510" s="7" t="s">
        <v>151</v>
      </c>
      <c r="D510" s="7">
        <v>15615111556</v>
      </c>
      <c r="E510" s="3">
        <v>2</v>
      </c>
    </row>
    <row r="511" s="1" customFormat="1" spans="1:5">
      <c r="A511" s="6" t="s">
        <v>1973</v>
      </c>
      <c r="B511" s="7">
        <v>180210227</v>
      </c>
      <c r="C511" s="7" t="s">
        <v>151</v>
      </c>
      <c r="D511" s="7">
        <v>17860073108</v>
      </c>
      <c r="E511" s="3">
        <v>2</v>
      </c>
    </row>
    <row r="512" s="1" customFormat="1" spans="1:5">
      <c r="A512" s="6" t="s">
        <v>1974</v>
      </c>
      <c r="B512" s="7">
        <v>180210230</v>
      </c>
      <c r="C512" s="7" t="s">
        <v>151</v>
      </c>
      <c r="D512" s="7">
        <v>15615015926</v>
      </c>
      <c r="E512" s="3">
        <v>2</v>
      </c>
    </row>
    <row r="513" s="1" customFormat="1" spans="1:5">
      <c r="A513" s="6" t="s">
        <v>1975</v>
      </c>
      <c r="B513" s="7">
        <v>180210302</v>
      </c>
      <c r="C513" s="7" t="s">
        <v>151</v>
      </c>
      <c r="D513" s="7">
        <v>18906378680</v>
      </c>
      <c r="E513" s="3">
        <v>2</v>
      </c>
    </row>
    <row r="514" s="1" customFormat="1" spans="1:5">
      <c r="A514" s="6" t="s">
        <v>1976</v>
      </c>
      <c r="B514" s="7">
        <v>180210315</v>
      </c>
      <c r="C514" s="7" t="s">
        <v>151</v>
      </c>
      <c r="D514" s="7">
        <v>17746306316</v>
      </c>
      <c r="E514" s="3">
        <v>2</v>
      </c>
    </row>
    <row r="515" s="1" customFormat="1" spans="1:5">
      <c r="A515" s="6" t="s">
        <v>1977</v>
      </c>
      <c r="B515" s="7">
        <v>180210323</v>
      </c>
      <c r="C515" s="7" t="s">
        <v>151</v>
      </c>
      <c r="D515" s="7">
        <v>17861077633</v>
      </c>
      <c r="E515" s="3">
        <v>2</v>
      </c>
    </row>
    <row r="516" s="1" customFormat="1" spans="1:5">
      <c r="A516" s="6" t="s">
        <v>1978</v>
      </c>
      <c r="B516" s="7">
        <v>180220125</v>
      </c>
      <c r="C516" s="7" t="s">
        <v>151</v>
      </c>
      <c r="D516" s="7">
        <v>13856790532</v>
      </c>
      <c r="E516" s="3">
        <v>2</v>
      </c>
    </row>
    <row r="517" s="1" customFormat="1" spans="1:5">
      <c r="A517" s="6" t="s">
        <v>1979</v>
      </c>
      <c r="B517" s="7">
        <v>180220127</v>
      </c>
      <c r="C517" s="7" t="s">
        <v>151</v>
      </c>
      <c r="D517" s="7">
        <v>15834271276</v>
      </c>
      <c r="E517" s="3">
        <v>2</v>
      </c>
    </row>
    <row r="518" s="1" customFormat="1" spans="1:5">
      <c r="A518" s="6" t="s">
        <v>1980</v>
      </c>
      <c r="B518" s="7">
        <v>180220206</v>
      </c>
      <c r="C518" s="7" t="s">
        <v>151</v>
      </c>
      <c r="D518" s="7">
        <v>18749321826</v>
      </c>
      <c r="E518" s="3">
        <v>2</v>
      </c>
    </row>
    <row r="519" s="1" customFormat="1" spans="1:5">
      <c r="A519" s="6" t="s">
        <v>1981</v>
      </c>
      <c r="B519" s="7">
        <v>180220225</v>
      </c>
      <c r="C519" s="7" t="s">
        <v>151</v>
      </c>
      <c r="D519" s="7">
        <v>15563405818</v>
      </c>
      <c r="E519" s="3">
        <v>2</v>
      </c>
    </row>
    <row r="520" s="1" customFormat="1" spans="1:5">
      <c r="A520" s="6" t="s">
        <v>1982</v>
      </c>
      <c r="B520" s="7">
        <v>180220226</v>
      </c>
      <c r="C520" s="7" t="s">
        <v>151</v>
      </c>
      <c r="D520" s="7">
        <v>15383472880</v>
      </c>
      <c r="E520" s="3">
        <v>2</v>
      </c>
    </row>
    <row r="521" s="1" customFormat="1" spans="1:5">
      <c r="A521" s="6" t="s">
        <v>1983</v>
      </c>
      <c r="B521" s="7">
        <v>180220303</v>
      </c>
      <c r="C521" s="7" t="s">
        <v>151</v>
      </c>
      <c r="D521" s="7">
        <v>17860073006</v>
      </c>
      <c r="E521" s="3">
        <v>2</v>
      </c>
    </row>
    <row r="522" s="1" customFormat="1" spans="1:5">
      <c r="A522" s="6" t="s">
        <v>1984</v>
      </c>
      <c r="B522" s="7">
        <v>180220326</v>
      </c>
      <c r="C522" s="7" t="s">
        <v>147</v>
      </c>
      <c r="D522" s="7">
        <v>17861077255</v>
      </c>
      <c r="E522" s="3">
        <v>2</v>
      </c>
    </row>
    <row r="523" s="1" customFormat="1" spans="1:5">
      <c r="A523" s="6" t="s">
        <v>1985</v>
      </c>
      <c r="B523" s="7">
        <v>180300114</v>
      </c>
      <c r="C523" s="7" t="s">
        <v>196</v>
      </c>
      <c r="D523" s="7">
        <v>17861076850</v>
      </c>
      <c r="E523" s="3">
        <v>2</v>
      </c>
    </row>
    <row r="524" s="1" customFormat="1" spans="1:5">
      <c r="A524" s="6" t="s">
        <v>1986</v>
      </c>
      <c r="B524" s="7">
        <v>180300116</v>
      </c>
      <c r="C524" s="7" t="s">
        <v>196</v>
      </c>
      <c r="D524" s="7">
        <v>13886512177</v>
      </c>
      <c r="E524" s="3">
        <v>2</v>
      </c>
    </row>
    <row r="525" s="1" customFormat="1" spans="1:5">
      <c r="A525" s="6" t="s">
        <v>1987</v>
      </c>
      <c r="B525" s="7">
        <v>180300123</v>
      </c>
      <c r="C525" s="7" t="s">
        <v>196</v>
      </c>
      <c r="D525" s="7">
        <v>18642653657</v>
      </c>
      <c r="E525" s="3">
        <v>2</v>
      </c>
    </row>
    <row r="526" s="1" customFormat="1" spans="1:5">
      <c r="A526" s="6" t="s">
        <v>1988</v>
      </c>
      <c r="B526" s="7">
        <v>180300204</v>
      </c>
      <c r="C526" s="7" t="s">
        <v>196</v>
      </c>
      <c r="D526" s="7">
        <v>18280696626</v>
      </c>
      <c r="E526" s="3">
        <v>2</v>
      </c>
    </row>
    <row r="527" s="1" customFormat="1" spans="1:5">
      <c r="A527" s="6" t="s">
        <v>1989</v>
      </c>
      <c r="B527" s="7">
        <v>180300218</v>
      </c>
      <c r="C527" s="7" t="s">
        <v>196</v>
      </c>
      <c r="D527" s="7">
        <v>15635914789</v>
      </c>
      <c r="E527" s="3">
        <v>2</v>
      </c>
    </row>
    <row r="528" s="1" customFormat="1" spans="1:5">
      <c r="A528" s="6" t="s">
        <v>1990</v>
      </c>
      <c r="B528" s="7">
        <v>180300302</v>
      </c>
      <c r="C528" s="7" t="s">
        <v>196</v>
      </c>
      <c r="D528" s="7">
        <v>17386143985</v>
      </c>
      <c r="E528" s="3">
        <v>2</v>
      </c>
    </row>
    <row r="529" s="1" customFormat="1" spans="1:5">
      <c r="A529" s="6" t="s">
        <v>1991</v>
      </c>
      <c r="B529" s="7">
        <v>180300304</v>
      </c>
      <c r="C529" s="7" t="s">
        <v>196</v>
      </c>
      <c r="D529" s="7">
        <v>13958091437</v>
      </c>
      <c r="E529" s="3">
        <v>2</v>
      </c>
    </row>
    <row r="530" s="1" customFormat="1" spans="1:5">
      <c r="A530" s="6" t="s">
        <v>1992</v>
      </c>
      <c r="B530" s="7">
        <v>180300315</v>
      </c>
      <c r="C530" s="7" t="s">
        <v>196</v>
      </c>
      <c r="D530" s="7">
        <v>17861080525</v>
      </c>
      <c r="E530" s="3">
        <v>2</v>
      </c>
    </row>
    <row r="531" s="1" customFormat="1" spans="1:5">
      <c r="A531" s="6" t="s">
        <v>1993</v>
      </c>
      <c r="B531" s="7">
        <v>180300324</v>
      </c>
      <c r="C531" s="7" t="s">
        <v>196</v>
      </c>
      <c r="D531" s="7">
        <v>17861080172</v>
      </c>
      <c r="E531" s="3">
        <v>2</v>
      </c>
    </row>
    <row r="532" s="1" customFormat="1" spans="1:5">
      <c r="A532" s="6" t="s">
        <v>1994</v>
      </c>
      <c r="B532" s="7">
        <v>180300510</v>
      </c>
      <c r="C532" s="7" t="s">
        <v>196</v>
      </c>
      <c r="D532" s="7">
        <v>15075451311</v>
      </c>
      <c r="E532" s="3">
        <v>2</v>
      </c>
    </row>
    <row r="533" s="1" customFormat="1" spans="1:5">
      <c r="A533" s="6" t="s">
        <v>1995</v>
      </c>
      <c r="B533" s="7">
        <v>180300511</v>
      </c>
      <c r="C533" s="7" t="s">
        <v>196</v>
      </c>
      <c r="D533" s="7">
        <v>18112206369</v>
      </c>
      <c r="E533" s="3">
        <v>2</v>
      </c>
    </row>
    <row r="534" s="1" customFormat="1" spans="1:5">
      <c r="A534" s="6" t="s">
        <v>1996</v>
      </c>
      <c r="B534" s="7">
        <v>180300517</v>
      </c>
      <c r="C534" s="7" t="s">
        <v>196</v>
      </c>
      <c r="D534" s="7">
        <v>15153218351</v>
      </c>
      <c r="E534" s="3">
        <v>2</v>
      </c>
    </row>
    <row r="535" s="1" customFormat="1" spans="1:5">
      <c r="A535" s="6" t="s">
        <v>1997</v>
      </c>
      <c r="B535" s="7">
        <v>180300519</v>
      </c>
      <c r="C535" s="7" t="s">
        <v>196</v>
      </c>
      <c r="D535" s="7">
        <v>17860979160</v>
      </c>
      <c r="E535" s="3">
        <v>2</v>
      </c>
    </row>
    <row r="536" s="1" customFormat="1" spans="1:5">
      <c r="A536" s="6" t="s">
        <v>1738</v>
      </c>
      <c r="B536" s="7">
        <v>180300526</v>
      </c>
      <c r="C536" s="7" t="s">
        <v>196</v>
      </c>
      <c r="D536" s="7">
        <v>13515303720</v>
      </c>
      <c r="E536" s="3">
        <v>2</v>
      </c>
    </row>
    <row r="537" s="1" customFormat="1" spans="1:5">
      <c r="A537" s="6" t="s">
        <v>1998</v>
      </c>
      <c r="B537" s="7">
        <v>180300619</v>
      </c>
      <c r="C537" s="7" t="s">
        <v>196</v>
      </c>
      <c r="D537" s="7">
        <v>17860073563</v>
      </c>
      <c r="E537" s="3">
        <v>2</v>
      </c>
    </row>
    <row r="538" s="1" customFormat="1" spans="1:5">
      <c r="A538" s="6" t="s">
        <v>1999</v>
      </c>
      <c r="B538" s="7">
        <v>180300620</v>
      </c>
      <c r="C538" s="7" t="s">
        <v>196</v>
      </c>
      <c r="D538" s="7">
        <v>17861080213</v>
      </c>
      <c r="E538" s="3">
        <v>2</v>
      </c>
    </row>
    <row r="539" s="1" customFormat="1" spans="1:5">
      <c r="A539" s="6" t="s">
        <v>2000</v>
      </c>
      <c r="B539" s="7">
        <v>180300624</v>
      </c>
      <c r="C539" s="7" t="s">
        <v>196</v>
      </c>
      <c r="D539" s="7">
        <v>17861077529</v>
      </c>
      <c r="E539" s="3">
        <v>2</v>
      </c>
    </row>
    <row r="540" s="1" customFormat="1" spans="1:5">
      <c r="A540" s="6" t="s">
        <v>2001</v>
      </c>
      <c r="B540" s="7">
        <v>180300625</v>
      </c>
      <c r="C540" s="7" t="s">
        <v>196</v>
      </c>
      <c r="D540" s="7">
        <v>15003250010</v>
      </c>
      <c r="E540" s="3">
        <v>2</v>
      </c>
    </row>
    <row r="541" s="1" customFormat="1" spans="1:5">
      <c r="A541" s="6" t="s">
        <v>2002</v>
      </c>
      <c r="B541" s="7">
        <v>180300726</v>
      </c>
      <c r="C541" s="7" t="s">
        <v>196</v>
      </c>
      <c r="D541" s="7">
        <v>15801039607</v>
      </c>
      <c r="E541" s="3">
        <v>2</v>
      </c>
    </row>
    <row r="542" s="1" customFormat="1" spans="1:5">
      <c r="A542" s="6" t="s">
        <v>2003</v>
      </c>
      <c r="B542" s="7">
        <v>180400113</v>
      </c>
      <c r="C542" s="7" t="s">
        <v>14</v>
      </c>
      <c r="D542" s="7">
        <v>19933207326</v>
      </c>
      <c r="E542" s="3">
        <v>2</v>
      </c>
    </row>
    <row r="543" s="1" customFormat="1" spans="1:5">
      <c r="A543" s="6" t="s">
        <v>600</v>
      </c>
      <c r="B543" s="7">
        <v>180400119</v>
      </c>
      <c r="C543" s="7" t="s">
        <v>14</v>
      </c>
      <c r="D543" s="7">
        <v>18006383979</v>
      </c>
      <c r="E543" s="3">
        <v>2</v>
      </c>
    </row>
    <row r="544" s="1" customFormat="1" spans="1:5">
      <c r="A544" s="6" t="s">
        <v>2004</v>
      </c>
      <c r="B544" s="7">
        <v>180400124</v>
      </c>
      <c r="C544" s="7" t="s">
        <v>14</v>
      </c>
      <c r="D544" s="7"/>
      <c r="E544" s="3">
        <v>2</v>
      </c>
    </row>
    <row r="545" s="1" customFormat="1" spans="1:5">
      <c r="A545" s="6" t="s">
        <v>2005</v>
      </c>
      <c r="B545" s="7">
        <v>180400128</v>
      </c>
      <c r="C545" s="7" t="s">
        <v>14</v>
      </c>
      <c r="D545" s="7">
        <v>17860071810</v>
      </c>
      <c r="E545" s="3">
        <v>2</v>
      </c>
    </row>
    <row r="546" s="1" customFormat="1" spans="1:5">
      <c r="A546" s="6" t="s">
        <v>2006</v>
      </c>
      <c r="B546" s="7">
        <v>180400206</v>
      </c>
      <c r="C546" s="7" t="s">
        <v>14</v>
      </c>
      <c r="D546" s="7">
        <v>18403824933</v>
      </c>
      <c r="E546" s="3">
        <v>2</v>
      </c>
    </row>
    <row r="547" s="1" customFormat="1" spans="1:5">
      <c r="A547" s="6" t="s">
        <v>2007</v>
      </c>
      <c r="B547" s="7">
        <v>180400209</v>
      </c>
      <c r="C547" s="7" t="s">
        <v>14</v>
      </c>
      <c r="D547" s="7"/>
      <c r="E547" s="3">
        <v>2</v>
      </c>
    </row>
    <row r="548" s="1" customFormat="1" spans="1:5">
      <c r="A548" s="6" t="s">
        <v>2008</v>
      </c>
      <c r="B548" s="7">
        <v>180400216</v>
      </c>
      <c r="C548" s="7" t="s">
        <v>14</v>
      </c>
      <c r="D548" s="7">
        <v>17860073236</v>
      </c>
      <c r="E548" s="3">
        <v>2</v>
      </c>
    </row>
    <row r="549" s="1" customFormat="1" spans="1:5">
      <c r="A549" s="6" t="s">
        <v>2009</v>
      </c>
      <c r="B549" s="7">
        <v>180400220</v>
      </c>
      <c r="C549" s="7" t="s">
        <v>14</v>
      </c>
      <c r="D549" s="7">
        <v>18685414361</v>
      </c>
      <c r="E549" s="3">
        <v>2</v>
      </c>
    </row>
    <row r="550" s="1" customFormat="1" spans="1:5">
      <c r="A550" s="6" t="s">
        <v>2010</v>
      </c>
      <c r="B550" s="7">
        <v>180400301</v>
      </c>
      <c r="C550" s="7" t="s">
        <v>14</v>
      </c>
      <c r="D550" s="7"/>
      <c r="E550" s="3">
        <v>2</v>
      </c>
    </row>
    <row r="551" s="1" customFormat="1" spans="1:5">
      <c r="A551" s="6" t="s">
        <v>2011</v>
      </c>
      <c r="B551" s="7">
        <v>180400309</v>
      </c>
      <c r="C551" s="7" t="s">
        <v>14</v>
      </c>
      <c r="D551" s="7">
        <v>13774789005</v>
      </c>
      <c r="E551" s="3">
        <v>2</v>
      </c>
    </row>
    <row r="552" s="1" customFormat="1" spans="1:5">
      <c r="A552" s="6" t="s">
        <v>2012</v>
      </c>
      <c r="B552" s="7">
        <v>180400317</v>
      </c>
      <c r="C552" s="7" t="s">
        <v>14</v>
      </c>
      <c r="D552" s="7">
        <v>18505443267</v>
      </c>
      <c r="E552" s="3">
        <v>2</v>
      </c>
    </row>
    <row r="553" s="1" customFormat="1" spans="1:5">
      <c r="A553" s="6" t="s">
        <v>2013</v>
      </c>
      <c r="B553" s="7">
        <v>180400320</v>
      </c>
      <c r="C553" s="7" t="s">
        <v>14</v>
      </c>
      <c r="D553" s="7">
        <v>13256830967</v>
      </c>
      <c r="E553" s="3">
        <v>2</v>
      </c>
    </row>
    <row r="554" s="1" customFormat="1" spans="1:5">
      <c r="A554" s="6" t="s">
        <v>2014</v>
      </c>
      <c r="B554" s="7">
        <v>180400321</v>
      </c>
      <c r="C554" s="7" t="s">
        <v>14</v>
      </c>
      <c r="D554" s="7"/>
      <c r="E554" s="3">
        <v>2</v>
      </c>
    </row>
    <row r="555" s="1" customFormat="1" spans="1:5">
      <c r="A555" s="6" t="s">
        <v>2015</v>
      </c>
      <c r="B555" s="7">
        <v>180400322</v>
      </c>
      <c r="C555" s="7" t="s">
        <v>14</v>
      </c>
      <c r="D555" s="7">
        <v>17860256338</v>
      </c>
      <c r="E555" s="3">
        <v>2</v>
      </c>
    </row>
    <row r="556" s="1" customFormat="1" spans="1:5">
      <c r="A556" s="6" t="s">
        <v>2016</v>
      </c>
      <c r="B556" s="7">
        <v>180400323</v>
      </c>
      <c r="C556" s="7" t="s">
        <v>14</v>
      </c>
      <c r="D556" s="7">
        <v>18263059239</v>
      </c>
      <c r="E556" s="3">
        <v>2</v>
      </c>
    </row>
    <row r="557" s="1" customFormat="1" spans="1:5">
      <c r="A557" s="6" t="s">
        <v>2017</v>
      </c>
      <c r="B557" s="7">
        <v>180400328</v>
      </c>
      <c r="C557" s="7" t="s">
        <v>14</v>
      </c>
      <c r="D557" s="7">
        <v>18743031209</v>
      </c>
      <c r="E557" s="3">
        <v>2</v>
      </c>
    </row>
    <row r="558" s="1" customFormat="1" spans="1:5">
      <c r="A558" s="6" t="s">
        <v>2018</v>
      </c>
      <c r="B558" s="7">
        <v>180400411</v>
      </c>
      <c r="C558" s="7" t="s">
        <v>14</v>
      </c>
      <c r="D558" s="7"/>
      <c r="E558" s="3">
        <v>2</v>
      </c>
    </row>
    <row r="559" s="1" customFormat="1" spans="1:5">
      <c r="A559" s="6" t="s">
        <v>2019</v>
      </c>
      <c r="B559" s="7">
        <v>180400414</v>
      </c>
      <c r="C559" s="7" t="s">
        <v>14</v>
      </c>
      <c r="D559" s="7">
        <v>18104848368</v>
      </c>
      <c r="E559" s="3">
        <v>2</v>
      </c>
    </row>
    <row r="560" s="1" customFormat="1" spans="1:5">
      <c r="A560" s="6" t="s">
        <v>2020</v>
      </c>
      <c r="B560" s="7">
        <v>180400423</v>
      </c>
      <c r="C560" s="7" t="s">
        <v>14</v>
      </c>
      <c r="D560" s="7">
        <v>17861080205</v>
      </c>
      <c r="E560" s="3">
        <v>2</v>
      </c>
    </row>
    <row r="561" s="1" customFormat="1" spans="1:5">
      <c r="A561" s="6" t="s">
        <v>2021</v>
      </c>
      <c r="B561" s="7">
        <v>180400426</v>
      </c>
      <c r="C561" s="7" t="s">
        <v>14</v>
      </c>
      <c r="D561" s="7">
        <v>13273118580</v>
      </c>
      <c r="E561" s="3">
        <v>2</v>
      </c>
    </row>
    <row r="562" s="1" customFormat="1" spans="1:5">
      <c r="A562" s="6" t="s">
        <v>2022</v>
      </c>
      <c r="B562" s="7">
        <v>180400427</v>
      </c>
      <c r="C562" s="7" t="s">
        <v>14</v>
      </c>
      <c r="D562" s="7">
        <v>19965525900</v>
      </c>
      <c r="E562" s="3">
        <v>2</v>
      </c>
    </row>
    <row r="563" s="1" customFormat="1" spans="1:5">
      <c r="A563" s="6" t="s">
        <v>2023</v>
      </c>
      <c r="B563" s="7">
        <v>180400428</v>
      </c>
      <c r="C563" s="7" t="s">
        <v>14</v>
      </c>
      <c r="D563" s="7">
        <v>15866313620</v>
      </c>
      <c r="E563" s="3">
        <v>2</v>
      </c>
    </row>
    <row r="564" s="1" customFormat="1" spans="1:5">
      <c r="A564" s="6" t="s">
        <v>2024</v>
      </c>
      <c r="B564" s="7">
        <v>180400502</v>
      </c>
      <c r="C564" s="7" t="s">
        <v>14</v>
      </c>
      <c r="D564" s="7">
        <v>18735134035</v>
      </c>
      <c r="E564" s="3">
        <v>2</v>
      </c>
    </row>
    <row r="565" s="1" customFormat="1" spans="1:5">
      <c r="A565" s="6" t="s">
        <v>2025</v>
      </c>
      <c r="B565" s="7">
        <v>180400503</v>
      </c>
      <c r="C565" s="7" t="s">
        <v>14</v>
      </c>
      <c r="D565" s="7">
        <v>13292120702</v>
      </c>
      <c r="E565" s="3">
        <v>2</v>
      </c>
    </row>
    <row r="566" s="1" customFormat="1" spans="1:5">
      <c r="A566" s="6" t="s">
        <v>2026</v>
      </c>
      <c r="B566" s="7">
        <v>180400511</v>
      </c>
      <c r="C566" s="7" t="s">
        <v>14</v>
      </c>
      <c r="D566" s="7">
        <v>17860071778</v>
      </c>
      <c r="E566" s="3">
        <v>2</v>
      </c>
    </row>
    <row r="567" s="1" customFormat="1" spans="1:5">
      <c r="A567" s="6" t="s">
        <v>2027</v>
      </c>
      <c r="B567" s="7">
        <v>180400602</v>
      </c>
      <c r="C567" s="7" t="s">
        <v>14</v>
      </c>
      <c r="D567" s="7">
        <v>15240670569</v>
      </c>
      <c r="E567" s="3">
        <v>2</v>
      </c>
    </row>
    <row r="568" s="1" customFormat="1" spans="1:5">
      <c r="A568" s="6" t="s">
        <v>2028</v>
      </c>
      <c r="B568" s="7">
        <v>180400610</v>
      </c>
      <c r="C568" s="7" t="s">
        <v>14</v>
      </c>
      <c r="D568" s="7">
        <v>17602274918</v>
      </c>
      <c r="E568" s="3">
        <v>2</v>
      </c>
    </row>
    <row r="569" s="1" customFormat="1" spans="1:5">
      <c r="A569" s="6" t="s">
        <v>1428</v>
      </c>
      <c r="B569" s="7">
        <v>180400611</v>
      </c>
      <c r="C569" s="7" t="s">
        <v>14</v>
      </c>
      <c r="D569" s="7">
        <v>13389299162</v>
      </c>
      <c r="E569" s="3">
        <v>2</v>
      </c>
    </row>
    <row r="570" s="1" customFormat="1" spans="1:5">
      <c r="A570" s="6" t="s">
        <v>2029</v>
      </c>
      <c r="B570" s="7">
        <v>180400612</v>
      </c>
      <c r="C570" s="7" t="s">
        <v>14</v>
      </c>
      <c r="D570" s="7">
        <v>15264205703</v>
      </c>
      <c r="E570" s="3">
        <v>2</v>
      </c>
    </row>
    <row r="571" s="1" customFormat="1" spans="1:5">
      <c r="A571" s="6" t="s">
        <v>2030</v>
      </c>
      <c r="B571" s="7">
        <v>180400704</v>
      </c>
      <c r="C571" s="7" t="s">
        <v>14</v>
      </c>
      <c r="D571" s="7"/>
      <c r="E571" s="3">
        <v>2</v>
      </c>
    </row>
    <row r="572" s="1" customFormat="1" spans="1:5">
      <c r="A572" s="6" t="s">
        <v>2031</v>
      </c>
      <c r="B572" s="7">
        <v>180400710</v>
      </c>
      <c r="C572" s="7" t="s">
        <v>14</v>
      </c>
      <c r="D572" s="7">
        <v>17800077060</v>
      </c>
      <c r="E572" s="3">
        <v>2</v>
      </c>
    </row>
    <row r="573" s="1" customFormat="1" spans="1:5">
      <c r="A573" s="6" t="s">
        <v>2032</v>
      </c>
      <c r="B573" s="7">
        <v>180400720</v>
      </c>
      <c r="C573" s="7" t="s">
        <v>14</v>
      </c>
      <c r="D573" s="7">
        <v>15061324778</v>
      </c>
      <c r="E573" s="3">
        <v>2</v>
      </c>
    </row>
    <row r="574" s="1" customFormat="1" spans="1:5">
      <c r="A574" s="6" t="s">
        <v>2033</v>
      </c>
      <c r="B574" s="7">
        <v>180510105</v>
      </c>
      <c r="C574" s="7" t="s">
        <v>892</v>
      </c>
      <c r="D574" s="7"/>
      <c r="E574" s="3">
        <v>2</v>
      </c>
    </row>
    <row r="575" s="1" customFormat="1" spans="1:5">
      <c r="A575" s="6" t="s">
        <v>2034</v>
      </c>
      <c r="B575" s="7">
        <v>180510118</v>
      </c>
      <c r="C575" s="7" t="s">
        <v>10</v>
      </c>
      <c r="D575" s="7">
        <v>15114564612</v>
      </c>
      <c r="E575" s="3">
        <v>5</v>
      </c>
    </row>
    <row r="576" s="1" customFormat="1" spans="1:5">
      <c r="A576" s="6" t="s">
        <v>2035</v>
      </c>
      <c r="B576" s="7">
        <v>180520104</v>
      </c>
      <c r="C576" s="7" t="s">
        <v>10</v>
      </c>
      <c r="D576" s="7">
        <v>18615219717</v>
      </c>
      <c r="E576" s="3">
        <v>2</v>
      </c>
    </row>
    <row r="577" s="1" customFormat="1" spans="1:5">
      <c r="A577" s="6" t="s">
        <v>2036</v>
      </c>
      <c r="B577" s="7">
        <v>180600105</v>
      </c>
      <c r="C577" s="7" t="s">
        <v>123</v>
      </c>
      <c r="D577" s="7">
        <v>18068357805</v>
      </c>
      <c r="E577" s="3">
        <v>2</v>
      </c>
    </row>
    <row r="578" s="1" customFormat="1" spans="1:5">
      <c r="A578" s="6" t="s">
        <v>2037</v>
      </c>
      <c r="B578" s="7">
        <v>180600115</v>
      </c>
      <c r="C578" s="7" t="s">
        <v>123</v>
      </c>
      <c r="D578" s="7"/>
      <c r="E578" s="3">
        <v>2</v>
      </c>
    </row>
    <row r="579" s="1" customFormat="1" spans="1:5">
      <c r="A579" s="6" t="s">
        <v>2038</v>
      </c>
      <c r="B579" s="7">
        <v>180600121</v>
      </c>
      <c r="C579" s="7" t="s">
        <v>123</v>
      </c>
      <c r="D579" s="7">
        <v>15534735959</v>
      </c>
      <c r="E579" s="3">
        <v>2</v>
      </c>
    </row>
    <row r="580" s="1" customFormat="1" spans="1:5">
      <c r="A580" s="6" t="s">
        <v>2039</v>
      </c>
      <c r="B580" s="7">
        <v>180600131</v>
      </c>
      <c r="C580" s="7" t="s">
        <v>10</v>
      </c>
      <c r="D580" s="7"/>
      <c r="E580" s="3">
        <v>2</v>
      </c>
    </row>
    <row r="581" s="1" customFormat="1" spans="1:5">
      <c r="A581" s="6" t="s">
        <v>2040</v>
      </c>
      <c r="B581" s="7">
        <v>180600206</v>
      </c>
      <c r="C581" s="7" t="s">
        <v>123</v>
      </c>
      <c r="D581" s="7">
        <v>17851674175</v>
      </c>
      <c r="E581" s="3">
        <v>2</v>
      </c>
    </row>
    <row r="582" s="1" customFormat="1" spans="1:5">
      <c r="A582" s="6" t="s">
        <v>2041</v>
      </c>
      <c r="B582" s="7">
        <v>180600209</v>
      </c>
      <c r="C582" s="7" t="s">
        <v>123</v>
      </c>
      <c r="D582" s="7">
        <v>13072777267</v>
      </c>
      <c r="E582" s="3">
        <v>2</v>
      </c>
    </row>
    <row r="583" s="1" customFormat="1" spans="1:5">
      <c r="A583" s="6" t="s">
        <v>311</v>
      </c>
      <c r="B583" s="7">
        <v>180600213</v>
      </c>
      <c r="C583" s="7" t="s">
        <v>123</v>
      </c>
      <c r="D583" s="7">
        <v>17860255992</v>
      </c>
      <c r="E583" s="3">
        <v>2</v>
      </c>
    </row>
    <row r="584" s="1" customFormat="1" spans="1:5">
      <c r="A584" s="6" t="s">
        <v>2042</v>
      </c>
      <c r="B584" s="7">
        <v>180600217</v>
      </c>
      <c r="C584" s="7" t="s">
        <v>123</v>
      </c>
      <c r="D584" s="7">
        <v>15002580811</v>
      </c>
      <c r="E584" s="3">
        <v>2</v>
      </c>
    </row>
    <row r="585" s="1" customFormat="1" spans="1:5">
      <c r="A585" s="6" t="s">
        <v>2043</v>
      </c>
      <c r="B585" s="7">
        <v>180600219</v>
      </c>
      <c r="C585" s="7" t="s">
        <v>123</v>
      </c>
      <c r="D585" s="7">
        <v>17860076750</v>
      </c>
      <c r="E585" s="3">
        <v>2</v>
      </c>
    </row>
    <row r="586" s="1" customFormat="1" spans="1:5">
      <c r="A586" s="6" t="s">
        <v>2044</v>
      </c>
      <c r="B586" s="7">
        <v>180600225</v>
      </c>
      <c r="C586" s="7" t="s">
        <v>123</v>
      </c>
      <c r="D586" s="7">
        <v>19968054272</v>
      </c>
      <c r="E586" s="3">
        <v>2</v>
      </c>
    </row>
    <row r="587" s="1" customFormat="1" spans="1:5">
      <c r="A587" s="6" t="s">
        <v>2045</v>
      </c>
      <c r="B587" s="7">
        <v>180600227</v>
      </c>
      <c r="C587" s="7" t="s">
        <v>123</v>
      </c>
      <c r="D587" s="7">
        <v>17354622186</v>
      </c>
      <c r="E587" s="3">
        <v>2</v>
      </c>
    </row>
    <row r="588" s="1" customFormat="1" spans="1:5">
      <c r="A588" s="6" t="s">
        <v>2046</v>
      </c>
      <c r="B588" s="7">
        <v>180600229</v>
      </c>
      <c r="C588" s="7" t="s">
        <v>123</v>
      </c>
      <c r="D588" s="7">
        <v>15762115057</v>
      </c>
      <c r="E588" s="3">
        <v>2</v>
      </c>
    </row>
    <row r="589" s="1" customFormat="1" spans="1:5">
      <c r="A589" s="6" t="s">
        <v>2047</v>
      </c>
      <c r="B589" s="7">
        <v>180600305</v>
      </c>
      <c r="C589" s="7" t="s">
        <v>123</v>
      </c>
      <c r="D589" s="7">
        <v>15536334594</v>
      </c>
      <c r="E589" s="3">
        <v>2</v>
      </c>
    </row>
    <row r="590" s="1" customFormat="1" spans="1:5">
      <c r="A590" s="6" t="s">
        <v>2048</v>
      </c>
      <c r="B590" s="7">
        <v>180600316</v>
      </c>
      <c r="C590" s="7" t="s">
        <v>123</v>
      </c>
      <c r="D590" s="7">
        <v>15633885298</v>
      </c>
      <c r="E590" s="3">
        <v>2</v>
      </c>
    </row>
    <row r="591" s="1" customFormat="1" spans="1:5">
      <c r="A591" s="6" t="s">
        <v>2049</v>
      </c>
      <c r="B591" s="7">
        <v>180600330</v>
      </c>
      <c r="C591" s="7" t="s">
        <v>123</v>
      </c>
      <c r="D591" s="7">
        <v>13240866413</v>
      </c>
      <c r="E591" s="3">
        <v>2</v>
      </c>
    </row>
    <row r="592" s="1" customFormat="1" spans="1:5">
      <c r="A592" s="6" t="s">
        <v>2050</v>
      </c>
      <c r="B592" s="7">
        <v>180710104</v>
      </c>
      <c r="C592" s="7" t="s">
        <v>14</v>
      </c>
      <c r="D592" s="7">
        <v>15392861627</v>
      </c>
      <c r="E592" s="3">
        <v>2</v>
      </c>
    </row>
    <row r="593" s="1" customFormat="1" spans="1:5">
      <c r="A593" s="6" t="s">
        <v>2051</v>
      </c>
      <c r="B593" s="7">
        <v>180710106</v>
      </c>
      <c r="C593" s="7" t="s">
        <v>8</v>
      </c>
      <c r="D593" s="7">
        <v>15090885622</v>
      </c>
      <c r="E593" s="3">
        <v>2</v>
      </c>
    </row>
    <row r="594" s="1" customFormat="1" spans="1:5">
      <c r="A594" s="6" t="s">
        <v>2052</v>
      </c>
      <c r="B594" s="7">
        <v>180710108</v>
      </c>
      <c r="C594" s="7" t="s">
        <v>8</v>
      </c>
      <c r="D594" s="7">
        <v>18914759336</v>
      </c>
      <c r="E594" s="3">
        <v>2</v>
      </c>
    </row>
    <row r="595" s="1" customFormat="1" spans="1:5">
      <c r="A595" s="6" t="s">
        <v>2053</v>
      </c>
      <c r="B595" s="7">
        <v>180710205</v>
      </c>
      <c r="C595" s="7" t="s">
        <v>12</v>
      </c>
      <c r="D595" s="7"/>
      <c r="E595" s="3">
        <v>2</v>
      </c>
    </row>
    <row r="596" s="1" customFormat="1" spans="1:5">
      <c r="A596" s="6" t="s">
        <v>2054</v>
      </c>
      <c r="B596" s="7">
        <v>180710208</v>
      </c>
      <c r="C596" s="7" t="s">
        <v>8</v>
      </c>
      <c r="D596" s="7">
        <v>15669280656</v>
      </c>
      <c r="E596" s="3">
        <v>2</v>
      </c>
    </row>
    <row r="597" s="1" customFormat="1" spans="1:5">
      <c r="A597" s="6" t="s">
        <v>2055</v>
      </c>
      <c r="B597" s="7">
        <v>180710217</v>
      </c>
      <c r="C597" s="7" t="s">
        <v>8</v>
      </c>
      <c r="D597" s="7">
        <v>17861079592</v>
      </c>
      <c r="E597" s="3">
        <v>2</v>
      </c>
    </row>
    <row r="598" s="1" customFormat="1" spans="1:5">
      <c r="A598" s="6" t="s">
        <v>2056</v>
      </c>
      <c r="B598" s="7">
        <v>180710319</v>
      </c>
      <c r="C598" s="7" t="s">
        <v>8</v>
      </c>
      <c r="D598" s="7">
        <v>13981913843</v>
      </c>
      <c r="E598" s="3">
        <v>2</v>
      </c>
    </row>
    <row r="599" s="1" customFormat="1" spans="1:5">
      <c r="A599" s="6" t="s">
        <v>2057</v>
      </c>
      <c r="B599" s="7">
        <v>180710322</v>
      </c>
      <c r="C599" s="7" t="s">
        <v>8</v>
      </c>
      <c r="D599" s="7">
        <v>13393545136</v>
      </c>
      <c r="E599" s="3">
        <v>2</v>
      </c>
    </row>
    <row r="600" s="1" customFormat="1" spans="1:5">
      <c r="A600" s="6" t="s">
        <v>2058</v>
      </c>
      <c r="B600" s="7">
        <v>180710324</v>
      </c>
      <c r="C600" s="7" t="s">
        <v>8</v>
      </c>
      <c r="D600" s="7">
        <v>18912858909</v>
      </c>
      <c r="E600" s="3">
        <v>2</v>
      </c>
    </row>
    <row r="601" s="1" customFormat="1" spans="1:5">
      <c r="A601" s="6" t="s">
        <v>2059</v>
      </c>
      <c r="B601" s="7">
        <v>180710327</v>
      </c>
      <c r="C601" s="7" t="s">
        <v>8</v>
      </c>
      <c r="D601" s="7">
        <v>17861077558</v>
      </c>
      <c r="E601" s="3">
        <v>2</v>
      </c>
    </row>
    <row r="602" s="1" customFormat="1" spans="1:5">
      <c r="A602" s="6" t="s">
        <v>2060</v>
      </c>
      <c r="B602" s="7">
        <v>180720101</v>
      </c>
      <c r="C602" s="7" t="s">
        <v>1821</v>
      </c>
      <c r="D602" s="7">
        <v>13306368816</v>
      </c>
      <c r="E602" s="3">
        <v>2</v>
      </c>
    </row>
    <row r="603" s="1" customFormat="1" spans="1:5">
      <c r="A603" s="6" t="s">
        <v>2061</v>
      </c>
      <c r="B603" s="7">
        <v>180720121</v>
      </c>
      <c r="C603" s="7" t="s">
        <v>8</v>
      </c>
      <c r="D603" s="7">
        <v>17860072658</v>
      </c>
      <c r="E603" s="3">
        <v>2</v>
      </c>
    </row>
    <row r="604" s="1" customFormat="1" spans="1:5">
      <c r="A604" s="6" t="s">
        <v>2062</v>
      </c>
      <c r="B604" s="7">
        <v>180720122</v>
      </c>
      <c r="C604" s="7" t="s">
        <v>8</v>
      </c>
      <c r="D604" s="7">
        <v>18226601149</v>
      </c>
      <c r="E604" s="3">
        <v>2</v>
      </c>
    </row>
    <row r="605" s="1" customFormat="1" spans="1:5">
      <c r="A605" s="6" t="s">
        <v>2063</v>
      </c>
      <c r="B605" s="7">
        <v>180720124</v>
      </c>
      <c r="C605" s="7" t="s">
        <v>14</v>
      </c>
      <c r="D605" s="7"/>
      <c r="E605" s="3">
        <v>2</v>
      </c>
    </row>
    <row r="606" s="1" customFormat="1" spans="1:5">
      <c r="A606" s="6" t="s">
        <v>2064</v>
      </c>
      <c r="B606" s="7">
        <v>180720125</v>
      </c>
      <c r="C606" s="7" t="s">
        <v>8</v>
      </c>
      <c r="D606" s="7">
        <v>15254648063</v>
      </c>
      <c r="E606" s="3">
        <v>2</v>
      </c>
    </row>
    <row r="607" s="1" customFormat="1" spans="1:5">
      <c r="A607" s="6" t="s">
        <v>2065</v>
      </c>
      <c r="B607" s="7">
        <v>180720130</v>
      </c>
      <c r="C607" s="7" t="s">
        <v>8</v>
      </c>
      <c r="D607" s="7">
        <v>18051815559</v>
      </c>
      <c r="E607" s="3">
        <v>2</v>
      </c>
    </row>
    <row r="608" s="1" customFormat="1" spans="1:5">
      <c r="A608" s="6" t="s">
        <v>2066</v>
      </c>
      <c r="B608" s="7">
        <v>180720209</v>
      </c>
      <c r="C608" s="7" t="s">
        <v>1196</v>
      </c>
      <c r="D608" s="7">
        <v>15213266846</v>
      </c>
      <c r="E608" s="3">
        <v>2</v>
      </c>
    </row>
    <row r="609" s="1" customFormat="1" spans="1:5">
      <c r="A609" s="6" t="s">
        <v>2067</v>
      </c>
      <c r="B609" s="10">
        <v>180720221</v>
      </c>
      <c r="C609" s="10" t="s">
        <v>8</v>
      </c>
      <c r="D609" s="10">
        <v>17860076568</v>
      </c>
      <c r="E609" s="3">
        <v>2</v>
      </c>
    </row>
    <row r="610" s="1" customFormat="1" spans="1:5">
      <c r="A610" s="6" t="s">
        <v>2068</v>
      </c>
      <c r="B610" s="7">
        <v>180720230</v>
      </c>
      <c r="C610" s="7" t="s">
        <v>8</v>
      </c>
      <c r="D610" s="7">
        <v>13320890626</v>
      </c>
      <c r="E610" s="3">
        <v>2</v>
      </c>
    </row>
    <row r="611" s="1" customFormat="1" spans="1:5">
      <c r="A611" s="6" t="s">
        <v>2069</v>
      </c>
      <c r="B611" s="7">
        <v>180720308</v>
      </c>
      <c r="C611" s="7" t="s">
        <v>8</v>
      </c>
      <c r="D611" s="7">
        <v>13176012820</v>
      </c>
      <c r="E611" s="3">
        <v>2</v>
      </c>
    </row>
    <row r="612" s="1" customFormat="1" spans="1:5">
      <c r="A612" s="6" t="s">
        <v>2070</v>
      </c>
      <c r="B612" s="7">
        <v>180720310</v>
      </c>
      <c r="C612" s="7" t="s">
        <v>14</v>
      </c>
      <c r="D612" s="7">
        <v>15083586836</v>
      </c>
      <c r="E612" s="3">
        <v>2</v>
      </c>
    </row>
    <row r="613" s="1" customFormat="1" spans="1:5">
      <c r="A613" s="6" t="s">
        <v>2071</v>
      </c>
      <c r="B613" s="7">
        <v>180720317</v>
      </c>
      <c r="C613" s="7" t="s">
        <v>8</v>
      </c>
      <c r="D613" s="7">
        <v>17861080376</v>
      </c>
      <c r="E613" s="3">
        <v>2</v>
      </c>
    </row>
    <row r="614" s="1" customFormat="1" spans="1:5">
      <c r="A614" s="6" t="s">
        <v>2072</v>
      </c>
      <c r="B614" s="7">
        <v>180720325</v>
      </c>
      <c r="C614" s="7" t="s">
        <v>8</v>
      </c>
      <c r="D614" s="7">
        <v>15637365000</v>
      </c>
      <c r="E614" s="3">
        <v>2</v>
      </c>
    </row>
    <row r="615" s="1" customFormat="1" spans="1:5">
      <c r="A615" s="6" t="s">
        <v>302</v>
      </c>
      <c r="B615" s="7">
        <v>180720326</v>
      </c>
      <c r="C615" s="7" t="s">
        <v>123</v>
      </c>
      <c r="D615" s="7">
        <v>15204675279</v>
      </c>
      <c r="E615" s="3">
        <v>2</v>
      </c>
    </row>
    <row r="616" s="1" customFormat="1" spans="1:5">
      <c r="A616" s="6" t="s">
        <v>2073</v>
      </c>
      <c r="B616" s="7">
        <v>180720328</v>
      </c>
      <c r="C616" s="7" t="s">
        <v>123</v>
      </c>
      <c r="D616" s="7">
        <v>18256670680</v>
      </c>
      <c r="E616" s="3">
        <v>2</v>
      </c>
    </row>
    <row r="617" s="1" customFormat="1" spans="1:5">
      <c r="A617" s="6" t="s">
        <v>2074</v>
      </c>
      <c r="B617" s="7">
        <v>180730109</v>
      </c>
      <c r="C617" s="7" t="s">
        <v>8</v>
      </c>
      <c r="D617" s="7">
        <v>19943432962</v>
      </c>
      <c r="E617" s="3">
        <v>2</v>
      </c>
    </row>
    <row r="618" s="1" customFormat="1" spans="1:5">
      <c r="A618" s="6" t="s">
        <v>2075</v>
      </c>
      <c r="B618" s="7">
        <v>180730119</v>
      </c>
      <c r="C618" s="7" t="s">
        <v>14</v>
      </c>
      <c r="D618" s="7">
        <v>13617638321</v>
      </c>
      <c r="E618" s="3">
        <v>2</v>
      </c>
    </row>
    <row r="619" s="1" customFormat="1" spans="1:5">
      <c r="A619" s="6" t="s">
        <v>2076</v>
      </c>
      <c r="B619" s="7">
        <v>180730127</v>
      </c>
      <c r="C619" s="7" t="s">
        <v>8</v>
      </c>
      <c r="D619" s="7">
        <v>15615112208</v>
      </c>
      <c r="E619" s="3">
        <v>2</v>
      </c>
    </row>
    <row r="620" s="1" customFormat="1" spans="1:5">
      <c r="A620" s="6" t="s">
        <v>2077</v>
      </c>
      <c r="B620" s="7">
        <v>180730129</v>
      </c>
      <c r="C620" s="7" t="s">
        <v>8</v>
      </c>
      <c r="D620" s="7">
        <v>13256466107</v>
      </c>
      <c r="E620" s="3">
        <v>2</v>
      </c>
    </row>
    <row r="621" s="1" customFormat="1" spans="1:5">
      <c r="A621" s="6" t="s">
        <v>2078</v>
      </c>
      <c r="B621" s="7">
        <v>180730203</v>
      </c>
      <c r="C621" s="7" t="s">
        <v>14</v>
      </c>
      <c r="D621" s="7">
        <v>18102554295</v>
      </c>
      <c r="E621" s="3">
        <v>2</v>
      </c>
    </row>
    <row r="622" s="1" customFormat="1" spans="1:5">
      <c r="A622" s="6" t="s">
        <v>2079</v>
      </c>
      <c r="B622" s="7">
        <v>180730205</v>
      </c>
      <c r="C622" s="7" t="s">
        <v>8</v>
      </c>
      <c r="D622" s="7">
        <v>17860075020</v>
      </c>
      <c r="E622" s="3">
        <v>2</v>
      </c>
    </row>
    <row r="623" s="1" customFormat="1" spans="1:5">
      <c r="A623" s="6" t="s">
        <v>2080</v>
      </c>
      <c r="B623" s="7">
        <v>180730209</v>
      </c>
      <c r="C623" s="7" t="s">
        <v>8</v>
      </c>
      <c r="D623" s="7">
        <v>13462297905</v>
      </c>
      <c r="E623" s="3">
        <v>2</v>
      </c>
    </row>
    <row r="624" s="1" customFormat="1" spans="1:5">
      <c r="A624" s="6" t="s">
        <v>2081</v>
      </c>
      <c r="B624" s="7">
        <v>180730217</v>
      </c>
      <c r="C624" s="7" t="s">
        <v>8</v>
      </c>
      <c r="D624" s="7">
        <v>13203793812</v>
      </c>
      <c r="E624" s="3">
        <v>2</v>
      </c>
    </row>
    <row r="625" s="1" customFormat="1" spans="1:5">
      <c r="A625" s="6" t="s">
        <v>2082</v>
      </c>
      <c r="B625" s="7">
        <v>180730228</v>
      </c>
      <c r="C625" s="7" t="s">
        <v>8</v>
      </c>
      <c r="D625" s="7">
        <v>15147510346</v>
      </c>
      <c r="E625" s="3">
        <v>2</v>
      </c>
    </row>
    <row r="626" s="1" customFormat="1" spans="1:5">
      <c r="A626" s="6" t="s">
        <v>2083</v>
      </c>
      <c r="B626" s="7">
        <v>180810102</v>
      </c>
      <c r="C626" s="7" t="s">
        <v>892</v>
      </c>
      <c r="D626" s="7"/>
      <c r="E626" s="3">
        <v>2</v>
      </c>
    </row>
    <row r="627" s="1" customFormat="1" spans="1:5">
      <c r="A627" s="6" t="s">
        <v>2084</v>
      </c>
      <c r="B627" s="7">
        <v>180810113</v>
      </c>
      <c r="C627" s="7" t="s">
        <v>892</v>
      </c>
      <c r="D627" s="7">
        <v>17770946359</v>
      </c>
      <c r="E627" s="3">
        <v>2</v>
      </c>
    </row>
    <row r="628" s="1" customFormat="1" spans="1:5">
      <c r="A628" s="6" t="s">
        <v>2085</v>
      </c>
      <c r="B628" s="7">
        <v>180810119</v>
      </c>
      <c r="C628" s="7" t="s">
        <v>14</v>
      </c>
      <c r="D628" s="7">
        <v>18613523883</v>
      </c>
      <c r="E628" s="3">
        <v>2</v>
      </c>
    </row>
    <row r="629" s="1" customFormat="1" spans="1:5">
      <c r="A629" s="6" t="s">
        <v>1674</v>
      </c>
      <c r="B629" s="7">
        <v>180810125</v>
      </c>
      <c r="C629" s="7" t="s">
        <v>892</v>
      </c>
      <c r="D629" s="7">
        <v>13326297796</v>
      </c>
      <c r="E629" s="3">
        <v>2</v>
      </c>
    </row>
    <row r="630" s="1" customFormat="1" spans="1:5">
      <c r="A630" s="6" t="s">
        <v>2086</v>
      </c>
      <c r="B630" s="7">
        <v>180810205</v>
      </c>
      <c r="C630" s="7" t="s">
        <v>892</v>
      </c>
      <c r="D630" s="7">
        <v>18855610189</v>
      </c>
      <c r="E630" s="3">
        <v>2</v>
      </c>
    </row>
    <row r="631" s="1" customFormat="1" spans="1:5">
      <c r="A631" s="6" t="s">
        <v>2087</v>
      </c>
      <c r="B631" s="7">
        <v>180810212</v>
      </c>
      <c r="C631" s="7" t="s">
        <v>892</v>
      </c>
      <c r="D631" s="7">
        <v>15169202183</v>
      </c>
      <c r="E631" s="3">
        <v>2</v>
      </c>
    </row>
    <row r="632" s="1" customFormat="1" spans="1:5">
      <c r="A632" s="6" t="s">
        <v>2088</v>
      </c>
      <c r="B632" s="7">
        <v>180810215</v>
      </c>
      <c r="C632" s="7" t="s">
        <v>892</v>
      </c>
      <c r="D632" s="7">
        <v>15689291696</v>
      </c>
      <c r="E632" s="3">
        <v>2</v>
      </c>
    </row>
    <row r="633" s="1" customFormat="1" spans="1:5">
      <c r="A633" s="6" t="s">
        <v>2089</v>
      </c>
      <c r="B633" s="7">
        <v>180810229</v>
      </c>
      <c r="C633" s="7" t="s">
        <v>892</v>
      </c>
      <c r="D633" s="7"/>
      <c r="E633" s="3">
        <v>2</v>
      </c>
    </row>
    <row r="634" s="1" customFormat="1" spans="1:5">
      <c r="A634" s="6" t="s">
        <v>2090</v>
      </c>
      <c r="B634" s="7">
        <v>180810304</v>
      </c>
      <c r="C634" s="7" t="s">
        <v>892</v>
      </c>
      <c r="D634" s="7">
        <v>15394379318</v>
      </c>
      <c r="E634" s="3">
        <v>2</v>
      </c>
    </row>
    <row r="635" s="1" customFormat="1" spans="1:5">
      <c r="A635" s="6" t="s">
        <v>2091</v>
      </c>
      <c r="B635" s="7">
        <v>180810307</v>
      </c>
      <c r="C635" s="7" t="s">
        <v>892</v>
      </c>
      <c r="D635" s="7">
        <v>15513547207</v>
      </c>
      <c r="E635" s="3">
        <v>2</v>
      </c>
    </row>
    <row r="636" s="1" customFormat="1" spans="1:5">
      <c r="A636" s="6" t="s">
        <v>2092</v>
      </c>
      <c r="B636" s="7">
        <v>180810311</v>
      </c>
      <c r="C636" s="7" t="s">
        <v>123</v>
      </c>
      <c r="D636" s="7"/>
      <c r="E636" s="3">
        <v>2</v>
      </c>
    </row>
    <row r="637" s="1" customFormat="1" spans="1:5">
      <c r="A637" s="6" t="s">
        <v>2093</v>
      </c>
      <c r="B637" s="7">
        <v>180810317</v>
      </c>
      <c r="C637" s="7" t="s">
        <v>123</v>
      </c>
      <c r="D637" s="7">
        <v>17860075367</v>
      </c>
      <c r="E637" s="3">
        <v>2</v>
      </c>
    </row>
    <row r="638" s="1" customFormat="1" spans="1:5">
      <c r="A638" s="6" t="s">
        <v>2094</v>
      </c>
      <c r="B638" s="7">
        <v>180810319</v>
      </c>
      <c r="C638" s="7" t="s">
        <v>892</v>
      </c>
      <c r="D638" s="7">
        <v>17860076691</v>
      </c>
      <c r="E638" s="3">
        <v>2</v>
      </c>
    </row>
    <row r="639" s="1" customFormat="1" spans="1:5">
      <c r="A639" s="6" t="s">
        <v>2095</v>
      </c>
      <c r="B639" s="7">
        <v>180810323</v>
      </c>
      <c r="C639" s="7"/>
      <c r="D639" s="7"/>
      <c r="E639" s="3">
        <v>2</v>
      </c>
    </row>
    <row r="640" s="1" customFormat="1" spans="1:5">
      <c r="A640" s="6" t="s">
        <v>2096</v>
      </c>
      <c r="B640" s="7">
        <v>180810326</v>
      </c>
      <c r="C640" s="7" t="s">
        <v>892</v>
      </c>
      <c r="D640" s="7">
        <v>18615684628</v>
      </c>
      <c r="E640" s="3">
        <v>2</v>
      </c>
    </row>
    <row r="641" s="1" customFormat="1" spans="1:5">
      <c r="A641" s="6" t="s">
        <v>2097</v>
      </c>
      <c r="B641" s="7">
        <v>180820102</v>
      </c>
      <c r="C641" s="7" t="s">
        <v>892</v>
      </c>
      <c r="D641" s="7">
        <v>13620034782</v>
      </c>
      <c r="E641" s="3">
        <v>2</v>
      </c>
    </row>
    <row r="642" s="1" customFormat="1" spans="1:5">
      <c r="A642" s="6" t="s">
        <v>2098</v>
      </c>
      <c r="B642" s="7">
        <v>180820123</v>
      </c>
      <c r="C642" s="7" t="s">
        <v>892</v>
      </c>
      <c r="D642" s="7">
        <v>17723592228</v>
      </c>
      <c r="E642" s="3">
        <v>2</v>
      </c>
    </row>
    <row r="643" s="1" customFormat="1" spans="1:5">
      <c r="A643" s="6" t="s">
        <v>2099</v>
      </c>
      <c r="B643" s="7">
        <v>180820203</v>
      </c>
      <c r="C643" s="7" t="s">
        <v>1006</v>
      </c>
      <c r="D643" s="7">
        <v>15246688085</v>
      </c>
      <c r="E643" s="3">
        <v>2</v>
      </c>
    </row>
    <row r="644" s="1" customFormat="1" spans="1:5">
      <c r="A644" s="6" t="s">
        <v>2100</v>
      </c>
      <c r="B644" s="7">
        <v>180820210</v>
      </c>
      <c r="C644" s="7" t="s">
        <v>892</v>
      </c>
      <c r="D644" s="7"/>
      <c r="E644" s="3">
        <v>2</v>
      </c>
    </row>
    <row r="645" s="1" customFormat="1" spans="1:5">
      <c r="A645" s="6" t="s">
        <v>2101</v>
      </c>
      <c r="B645" s="7">
        <v>180820211</v>
      </c>
      <c r="C645" s="7" t="s">
        <v>892</v>
      </c>
      <c r="D645" s="7">
        <v>15098408618</v>
      </c>
      <c r="E645" s="3">
        <v>2</v>
      </c>
    </row>
    <row r="646" s="1" customFormat="1" spans="1:5">
      <c r="A646" s="6" t="s">
        <v>2102</v>
      </c>
      <c r="B646" s="7">
        <v>180820214</v>
      </c>
      <c r="C646" s="7" t="s">
        <v>892</v>
      </c>
      <c r="D646" s="7"/>
      <c r="E646" s="3">
        <v>2</v>
      </c>
    </row>
    <row r="647" s="1" customFormat="1" spans="1:5">
      <c r="A647" s="6" t="s">
        <v>2103</v>
      </c>
      <c r="B647" s="7">
        <v>180820229</v>
      </c>
      <c r="C647" s="7"/>
      <c r="D647" s="7"/>
      <c r="E647" s="3">
        <v>2</v>
      </c>
    </row>
    <row r="648" s="1" customFormat="1" spans="1:5">
      <c r="A648" s="6" t="s">
        <v>2104</v>
      </c>
      <c r="B648" s="7">
        <v>180820230</v>
      </c>
      <c r="C648" s="7" t="s">
        <v>892</v>
      </c>
      <c r="D648" s="7">
        <v>17861080389</v>
      </c>
      <c r="E648" s="3">
        <v>2</v>
      </c>
    </row>
    <row r="649" s="1" customFormat="1" spans="1:5">
      <c r="A649" s="6" t="s">
        <v>2105</v>
      </c>
      <c r="B649" s="7">
        <v>180820313</v>
      </c>
      <c r="C649" s="7" t="s">
        <v>892</v>
      </c>
      <c r="D649" s="7">
        <v>15657958527</v>
      </c>
      <c r="E649" s="3">
        <v>2</v>
      </c>
    </row>
    <row r="650" s="1" customFormat="1" spans="1:5">
      <c r="A650" s="6" t="s">
        <v>2106</v>
      </c>
      <c r="B650" s="7">
        <v>180820321</v>
      </c>
      <c r="C650" s="7" t="s">
        <v>892</v>
      </c>
      <c r="D650" s="7"/>
      <c r="E650" s="3">
        <v>2</v>
      </c>
    </row>
    <row r="651" s="1" customFormat="1" spans="1:5">
      <c r="A651" s="6" t="s">
        <v>2107</v>
      </c>
      <c r="B651" s="7">
        <v>180820322</v>
      </c>
      <c r="C651" s="7" t="s">
        <v>892</v>
      </c>
      <c r="D651" s="7">
        <v>15634357338</v>
      </c>
      <c r="E651" s="3">
        <v>2</v>
      </c>
    </row>
    <row r="652" s="1" customFormat="1" spans="1:5">
      <c r="A652" s="6" t="s">
        <v>2108</v>
      </c>
      <c r="B652" s="7">
        <v>180820409</v>
      </c>
      <c r="C652" s="7" t="s">
        <v>892</v>
      </c>
      <c r="D652" s="7">
        <v>15100881692</v>
      </c>
      <c r="E652" s="3">
        <v>2</v>
      </c>
    </row>
    <row r="653" s="1" customFormat="1" spans="1:5">
      <c r="A653" s="6" t="s">
        <v>2109</v>
      </c>
      <c r="B653" s="7">
        <v>180820413</v>
      </c>
      <c r="C653" s="7" t="s">
        <v>123</v>
      </c>
      <c r="D653" s="7">
        <v>17861077122</v>
      </c>
      <c r="E653" s="3">
        <v>2</v>
      </c>
    </row>
    <row r="654" s="1" customFormat="1" spans="1:5">
      <c r="A654" s="6" t="s">
        <v>2110</v>
      </c>
      <c r="B654" s="7">
        <v>180820418</v>
      </c>
      <c r="C654" s="7" t="s">
        <v>892</v>
      </c>
      <c r="D654" s="7">
        <v>18235900318</v>
      </c>
      <c r="E654" s="3">
        <v>2</v>
      </c>
    </row>
    <row r="655" s="1" customFormat="1" spans="1:5">
      <c r="A655" s="6" t="s">
        <v>2111</v>
      </c>
      <c r="B655" s="7">
        <v>180830106</v>
      </c>
      <c r="C655" s="7" t="s">
        <v>892</v>
      </c>
      <c r="D655" s="7">
        <v>15610792180</v>
      </c>
      <c r="E655" s="3">
        <v>2</v>
      </c>
    </row>
    <row r="656" s="1" customFormat="1" spans="1:5">
      <c r="A656" s="6" t="s">
        <v>1805</v>
      </c>
      <c r="B656" s="7">
        <v>180830108</v>
      </c>
      <c r="C656" s="7" t="s">
        <v>892</v>
      </c>
      <c r="D656" s="7"/>
      <c r="E656" s="3">
        <v>2</v>
      </c>
    </row>
    <row r="657" s="1" customFormat="1" spans="1:5">
      <c r="A657" s="6" t="s">
        <v>2112</v>
      </c>
      <c r="B657" s="7">
        <v>180830118</v>
      </c>
      <c r="C657" s="7" t="s">
        <v>892</v>
      </c>
      <c r="D657" s="7">
        <v>18267620918</v>
      </c>
      <c r="E657" s="3">
        <v>2</v>
      </c>
    </row>
    <row r="658" s="1" customFormat="1" spans="1:5">
      <c r="A658" s="6" t="s">
        <v>2113</v>
      </c>
      <c r="B658" s="7">
        <v>181020112</v>
      </c>
      <c r="C658" s="7" t="s">
        <v>123</v>
      </c>
      <c r="D658" s="7">
        <v>17860076652</v>
      </c>
      <c r="E658" s="3">
        <v>2</v>
      </c>
    </row>
    <row r="659" s="1" customFormat="1" spans="1:5">
      <c r="A659" s="6" t="s">
        <v>2114</v>
      </c>
      <c r="B659" s="7">
        <v>181020123</v>
      </c>
      <c r="C659" s="7" t="s">
        <v>123</v>
      </c>
      <c r="D659" s="7">
        <v>17852229337</v>
      </c>
      <c r="E659" s="3">
        <v>2</v>
      </c>
    </row>
    <row r="660" s="1" customFormat="1" spans="1:5">
      <c r="A660" s="6" t="s">
        <v>2115</v>
      </c>
      <c r="B660" s="7">
        <v>181020202</v>
      </c>
      <c r="C660" s="7" t="s">
        <v>123</v>
      </c>
      <c r="D660" s="7">
        <v>15252565335</v>
      </c>
      <c r="E660" s="3">
        <v>2</v>
      </c>
    </row>
    <row r="661" s="1" customFormat="1" spans="1:5">
      <c r="A661" s="6" t="s">
        <v>2116</v>
      </c>
      <c r="B661" s="7">
        <v>181020205</v>
      </c>
      <c r="C661" s="7" t="s">
        <v>2117</v>
      </c>
      <c r="D661" s="7">
        <v>15634332186</v>
      </c>
      <c r="E661" s="3">
        <v>2</v>
      </c>
    </row>
    <row r="662" s="1" customFormat="1" spans="1:5">
      <c r="A662" s="6" t="s">
        <v>2118</v>
      </c>
      <c r="B662" s="7">
        <v>181020209</v>
      </c>
      <c r="C662" s="7" t="s">
        <v>123</v>
      </c>
      <c r="D662" s="7">
        <v>18766960763</v>
      </c>
      <c r="E662" s="3">
        <v>2</v>
      </c>
    </row>
    <row r="663" s="1" customFormat="1" spans="1:5">
      <c r="A663" s="6" t="s">
        <v>2119</v>
      </c>
      <c r="B663" s="7">
        <v>181020213</v>
      </c>
      <c r="C663" s="7" t="s">
        <v>123</v>
      </c>
      <c r="D663" s="7">
        <v>17861076910</v>
      </c>
      <c r="E663" s="3">
        <v>2</v>
      </c>
    </row>
    <row r="664" s="1" customFormat="1" spans="1:5">
      <c r="A664" s="6" t="s">
        <v>2120</v>
      </c>
      <c r="B664" s="7">
        <v>181020214</v>
      </c>
      <c r="C664" s="7" t="s">
        <v>123</v>
      </c>
      <c r="D664" s="7">
        <v>15610798250</v>
      </c>
      <c r="E664" s="3">
        <v>2</v>
      </c>
    </row>
    <row r="665" s="1" customFormat="1" spans="1:5">
      <c r="A665" s="6" t="s">
        <v>2121</v>
      </c>
      <c r="B665" s="7">
        <v>181020215</v>
      </c>
      <c r="C665" s="7" t="s">
        <v>123</v>
      </c>
      <c r="D665" s="7">
        <v>13383337665</v>
      </c>
      <c r="E665" s="3">
        <v>2</v>
      </c>
    </row>
    <row r="666" s="1" customFormat="1" spans="1:5">
      <c r="A666" s="6" t="s">
        <v>2122</v>
      </c>
      <c r="B666" s="7">
        <v>181020221</v>
      </c>
      <c r="C666" s="7" t="s">
        <v>14</v>
      </c>
      <c r="D666" s="7">
        <v>17861080312</v>
      </c>
      <c r="E666" s="3">
        <v>2</v>
      </c>
    </row>
    <row r="667" s="1" customFormat="1" spans="1:5">
      <c r="A667" s="6" t="s">
        <v>2123</v>
      </c>
      <c r="B667" s="7">
        <v>181020225</v>
      </c>
      <c r="C667" s="7" t="s">
        <v>123</v>
      </c>
      <c r="D667" s="7">
        <v>13153390684</v>
      </c>
      <c r="E667" s="3">
        <v>2</v>
      </c>
    </row>
    <row r="668" s="1" customFormat="1" spans="1:5">
      <c r="A668" s="6" t="s">
        <v>2124</v>
      </c>
      <c r="B668" s="7">
        <v>181020226</v>
      </c>
      <c r="C668" s="7" t="s">
        <v>123</v>
      </c>
      <c r="D668" s="7">
        <v>15634330175</v>
      </c>
      <c r="E668" s="3">
        <v>2</v>
      </c>
    </row>
    <row r="669" s="1" customFormat="1" spans="1:5">
      <c r="A669" s="6" t="s">
        <v>2125</v>
      </c>
      <c r="B669" s="7">
        <v>181020227</v>
      </c>
      <c r="C669" s="7" t="s">
        <v>123</v>
      </c>
      <c r="D669" s="7">
        <v>18263435216</v>
      </c>
      <c r="E669" s="3">
        <v>2</v>
      </c>
    </row>
    <row r="670" s="1" customFormat="1" spans="1:5">
      <c r="A670" s="6" t="s">
        <v>2126</v>
      </c>
      <c r="B670" s="7">
        <v>181020229</v>
      </c>
      <c r="C670" s="7" t="s">
        <v>123</v>
      </c>
      <c r="D670" s="7">
        <v>13860168128</v>
      </c>
      <c r="E670" s="3">
        <v>2</v>
      </c>
    </row>
    <row r="671" s="1" customFormat="1" spans="1:5">
      <c r="A671" s="6" t="s">
        <v>2127</v>
      </c>
      <c r="B671" s="7">
        <v>181110130</v>
      </c>
      <c r="C671" s="7" t="s">
        <v>14</v>
      </c>
      <c r="D671" s="7">
        <v>18660225367</v>
      </c>
      <c r="E671" s="3">
        <v>2</v>
      </c>
    </row>
    <row r="672" s="1" customFormat="1" spans="1:5">
      <c r="A672" s="6" t="s">
        <v>2128</v>
      </c>
      <c r="B672" s="7">
        <v>181110201</v>
      </c>
      <c r="C672" s="7" t="s">
        <v>14</v>
      </c>
      <c r="D672" s="7">
        <v>15343538191</v>
      </c>
      <c r="E672" s="3">
        <v>2</v>
      </c>
    </row>
    <row r="673" s="1" customFormat="1" spans="1:5">
      <c r="A673" s="6" t="s">
        <v>2129</v>
      </c>
      <c r="B673" s="7">
        <v>181110207</v>
      </c>
      <c r="C673" s="7" t="s">
        <v>14</v>
      </c>
      <c r="D673" s="7">
        <v>13394432053</v>
      </c>
      <c r="E673" s="3">
        <v>2</v>
      </c>
    </row>
    <row r="674" s="1" customFormat="1" spans="1:5">
      <c r="A674" s="6" t="s">
        <v>2130</v>
      </c>
      <c r="B674" s="7">
        <v>181110211</v>
      </c>
      <c r="C674" s="7" t="s">
        <v>14</v>
      </c>
      <c r="D674" s="7">
        <v>15090568500</v>
      </c>
      <c r="E674" s="3">
        <v>2</v>
      </c>
    </row>
    <row r="675" s="1" customFormat="1" spans="1:5">
      <c r="A675" s="6" t="s">
        <v>2131</v>
      </c>
      <c r="B675" s="7">
        <v>181110217</v>
      </c>
      <c r="C675" s="7" t="s">
        <v>14</v>
      </c>
      <c r="D675" s="7">
        <v>17860073070</v>
      </c>
      <c r="E675" s="3">
        <v>2</v>
      </c>
    </row>
    <row r="676" s="1" customFormat="1" spans="1:5">
      <c r="A676" s="6" t="s">
        <v>2132</v>
      </c>
      <c r="B676" s="7">
        <v>181110224</v>
      </c>
      <c r="C676" s="7" t="s">
        <v>14</v>
      </c>
      <c r="D676" s="7">
        <v>18996345736</v>
      </c>
      <c r="E676" s="3">
        <v>2</v>
      </c>
    </row>
    <row r="677" s="1" customFormat="1" spans="1:5">
      <c r="A677" s="6" t="s">
        <v>2133</v>
      </c>
      <c r="B677" s="7">
        <v>181110301</v>
      </c>
      <c r="C677" s="7" t="s">
        <v>14</v>
      </c>
      <c r="D677" s="7">
        <v>15616380803</v>
      </c>
      <c r="E677" s="3">
        <v>2</v>
      </c>
    </row>
    <row r="678" s="1" customFormat="1" spans="1:5">
      <c r="A678" s="6" t="s">
        <v>2134</v>
      </c>
      <c r="B678" s="7">
        <v>181110304</v>
      </c>
      <c r="C678" s="7" t="s">
        <v>14</v>
      </c>
      <c r="D678" s="7">
        <v>13812851545</v>
      </c>
      <c r="E678" s="3">
        <v>2</v>
      </c>
    </row>
    <row r="679" s="1" customFormat="1" spans="1:5">
      <c r="A679" s="6" t="s">
        <v>2135</v>
      </c>
      <c r="B679" s="7">
        <v>181110315</v>
      </c>
      <c r="C679" s="7" t="s">
        <v>14</v>
      </c>
      <c r="D679" s="7">
        <v>18156824881</v>
      </c>
      <c r="E679" s="3">
        <v>2</v>
      </c>
    </row>
    <row r="680" s="1" customFormat="1" spans="1:5">
      <c r="A680" s="6" t="s">
        <v>2136</v>
      </c>
      <c r="B680" s="7">
        <v>181110316</v>
      </c>
      <c r="C680" s="7" t="s">
        <v>14</v>
      </c>
      <c r="D680" s="7">
        <v>18535728266</v>
      </c>
      <c r="E680" s="3">
        <v>2</v>
      </c>
    </row>
    <row r="681" s="1" customFormat="1" spans="1:5">
      <c r="A681" s="6" t="s">
        <v>2137</v>
      </c>
      <c r="B681" s="7">
        <v>181110322</v>
      </c>
      <c r="C681" s="7" t="s">
        <v>14</v>
      </c>
      <c r="D681" s="7">
        <v>15904318247</v>
      </c>
      <c r="E681" s="3">
        <v>2</v>
      </c>
    </row>
    <row r="682" s="1" customFormat="1" spans="1:5">
      <c r="A682" s="6" t="s">
        <v>2138</v>
      </c>
      <c r="B682" s="7">
        <v>181110324</v>
      </c>
      <c r="C682" s="7" t="s">
        <v>14</v>
      </c>
      <c r="D682" s="7">
        <v>15998523179</v>
      </c>
      <c r="E682" s="3">
        <v>2</v>
      </c>
    </row>
    <row r="683" s="1" customFormat="1" spans="1:5">
      <c r="A683" s="6" t="s">
        <v>2139</v>
      </c>
      <c r="B683" s="7">
        <v>181110329</v>
      </c>
      <c r="C683" s="7" t="s">
        <v>14</v>
      </c>
      <c r="D683" s="7">
        <v>17861077189</v>
      </c>
      <c r="E683" s="3">
        <v>2</v>
      </c>
    </row>
    <row r="684" s="1" customFormat="1" spans="1:5">
      <c r="A684" s="6" t="s">
        <v>2140</v>
      </c>
      <c r="B684" s="7">
        <v>181110402</v>
      </c>
      <c r="C684" s="7" t="s">
        <v>14</v>
      </c>
      <c r="D684" s="7">
        <v>15615012507</v>
      </c>
      <c r="E684" s="3">
        <v>2</v>
      </c>
    </row>
    <row r="685" s="1" customFormat="1" spans="1:5">
      <c r="A685" s="6" t="s">
        <v>2141</v>
      </c>
      <c r="B685" s="7">
        <v>181110416</v>
      </c>
      <c r="C685" s="7" t="s">
        <v>14</v>
      </c>
      <c r="D685" s="7">
        <v>17860073782</v>
      </c>
      <c r="E685" s="3">
        <v>2</v>
      </c>
    </row>
    <row r="686" s="1" customFormat="1" spans="1:5">
      <c r="A686" s="6" t="s">
        <v>2142</v>
      </c>
      <c r="B686" s="7">
        <v>181110430</v>
      </c>
      <c r="C686" s="7" t="s">
        <v>14</v>
      </c>
      <c r="D686" s="7">
        <v>17860072661</v>
      </c>
      <c r="E686" s="3">
        <v>2</v>
      </c>
    </row>
    <row r="687" s="1" customFormat="1" spans="1:5">
      <c r="A687" s="6" t="s">
        <v>2143</v>
      </c>
      <c r="B687" s="7">
        <v>181110507</v>
      </c>
      <c r="C687" s="7" t="s">
        <v>14</v>
      </c>
      <c r="D687" s="7">
        <v>17860077030</v>
      </c>
      <c r="E687" s="3">
        <v>2</v>
      </c>
    </row>
    <row r="688" s="1" customFormat="1" spans="1:5">
      <c r="A688" s="6" t="s">
        <v>2144</v>
      </c>
      <c r="B688" s="7">
        <v>181110508</v>
      </c>
      <c r="C688" s="7" t="s">
        <v>14</v>
      </c>
      <c r="D688" s="7">
        <v>15847405137</v>
      </c>
      <c r="E688" s="3">
        <v>2</v>
      </c>
    </row>
    <row r="689" s="1" customFormat="1" spans="1:5">
      <c r="A689" s="6" t="s">
        <v>2145</v>
      </c>
      <c r="B689" s="7">
        <v>181110523</v>
      </c>
      <c r="C689" s="7" t="s">
        <v>14</v>
      </c>
      <c r="D689" s="7">
        <v>13220967023</v>
      </c>
      <c r="E689" s="3">
        <v>2</v>
      </c>
    </row>
    <row r="690" s="1" customFormat="1" spans="1:5">
      <c r="A690" s="6" t="s">
        <v>2146</v>
      </c>
      <c r="B690" s="7">
        <v>181110524</v>
      </c>
      <c r="C690" s="7" t="s">
        <v>14</v>
      </c>
      <c r="D690" s="7"/>
      <c r="E690" s="3">
        <v>2</v>
      </c>
    </row>
    <row r="691" s="1" customFormat="1" spans="1:5">
      <c r="A691" s="6" t="s">
        <v>2147</v>
      </c>
      <c r="B691" s="7">
        <v>181110601</v>
      </c>
      <c r="C691" s="7" t="s">
        <v>14</v>
      </c>
      <c r="D691" s="7">
        <v>15809912281</v>
      </c>
      <c r="E691" s="3">
        <v>2</v>
      </c>
    </row>
    <row r="692" s="1" customFormat="1" spans="1:5">
      <c r="A692" s="6" t="s">
        <v>2148</v>
      </c>
      <c r="B692" s="7">
        <v>181110602</v>
      </c>
      <c r="C692" s="7" t="s">
        <v>14</v>
      </c>
      <c r="D692" s="7">
        <v>15525121785</v>
      </c>
      <c r="E692" s="3">
        <v>2</v>
      </c>
    </row>
    <row r="693" s="1" customFormat="1" spans="1:5">
      <c r="A693" s="6" t="s">
        <v>2149</v>
      </c>
      <c r="B693" s="7">
        <v>181110605</v>
      </c>
      <c r="C693" s="7" t="s">
        <v>14</v>
      </c>
      <c r="D693" s="7"/>
      <c r="E693" s="3">
        <v>2</v>
      </c>
    </row>
    <row r="694" s="1" customFormat="1" spans="1:5">
      <c r="A694" s="6" t="s">
        <v>2150</v>
      </c>
      <c r="B694" s="7">
        <v>181110606</v>
      </c>
      <c r="C694" s="7" t="s">
        <v>14</v>
      </c>
      <c r="D694" s="7">
        <v>18341897055</v>
      </c>
      <c r="E694" s="3">
        <v>2</v>
      </c>
    </row>
    <row r="695" s="1" customFormat="1" spans="1:5">
      <c r="A695" s="6" t="s">
        <v>2151</v>
      </c>
      <c r="B695" s="7">
        <v>181110607</v>
      </c>
      <c r="C695" s="7" t="s">
        <v>14</v>
      </c>
      <c r="D695" s="7"/>
      <c r="E695" s="3">
        <v>2</v>
      </c>
    </row>
    <row r="696" s="1" customFormat="1" spans="1:5">
      <c r="A696" s="6" t="s">
        <v>2152</v>
      </c>
      <c r="B696" s="7">
        <v>181110626</v>
      </c>
      <c r="C696" s="7" t="s">
        <v>14</v>
      </c>
      <c r="D696" s="7">
        <v>18604247645</v>
      </c>
      <c r="E696" s="3">
        <v>2</v>
      </c>
    </row>
    <row r="697" s="1" customFormat="1" spans="1:5">
      <c r="A697" s="6" t="s">
        <v>2153</v>
      </c>
      <c r="B697" s="7">
        <v>181210111</v>
      </c>
      <c r="C697" s="7" t="s">
        <v>14</v>
      </c>
      <c r="D697" s="7"/>
      <c r="E697" s="3">
        <v>2</v>
      </c>
    </row>
    <row r="698" s="1" customFormat="1" spans="1:5">
      <c r="A698" s="6" t="s">
        <v>2154</v>
      </c>
      <c r="B698" s="7">
        <v>181210116</v>
      </c>
      <c r="C698" s="7" t="s">
        <v>2155</v>
      </c>
      <c r="D698" s="7">
        <v>17860071995</v>
      </c>
      <c r="E698" s="3">
        <v>2</v>
      </c>
    </row>
    <row r="699" s="1" customFormat="1" spans="1:5">
      <c r="A699" s="6" t="s">
        <v>2156</v>
      </c>
      <c r="B699" s="7">
        <v>181210119</v>
      </c>
      <c r="C699" s="7" t="s">
        <v>1196</v>
      </c>
      <c r="D699" s="7">
        <v>17696266545</v>
      </c>
      <c r="E699" s="3">
        <v>2</v>
      </c>
    </row>
    <row r="700" s="1" customFormat="1" spans="1:5">
      <c r="A700" s="6" t="s">
        <v>2157</v>
      </c>
      <c r="B700" s="7">
        <v>181210133</v>
      </c>
      <c r="C700" s="7" t="s">
        <v>1196</v>
      </c>
      <c r="D700" s="7">
        <v>15082380298</v>
      </c>
      <c r="E700" s="3">
        <v>2</v>
      </c>
    </row>
    <row r="701" s="1" customFormat="1" spans="1:5">
      <c r="A701" s="6" t="s">
        <v>2158</v>
      </c>
      <c r="B701" s="7">
        <v>181210228</v>
      </c>
      <c r="C701" s="7" t="s">
        <v>1196</v>
      </c>
      <c r="D701" s="7">
        <v>18884979629</v>
      </c>
      <c r="E701" s="3">
        <v>2</v>
      </c>
    </row>
    <row r="702" s="1" customFormat="1" spans="1:5">
      <c r="A702" s="6" t="s">
        <v>2159</v>
      </c>
      <c r="B702" s="7">
        <v>181210336</v>
      </c>
      <c r="C702" s="7" t="s">
        <v>1859</v>
      </c>
      <c r="D702" s="7">
        <v>15605438172</v>
      </c>
      <c r="E702" s="3">
        <v>2</v>
      </c>
    </row>
    <row r="703" s="1" customFormat="1" spans="1:5">
      <c r="A703" s="6" t="s">
        <v>2160</v>
      </c>
      <c r="B703" s="7">
        <v>181210406</v>
      </c>
      <c r="C703" s="7" t="s">
        <v>1196</v>
      </c>
      <c r="D703" s="7">
        <v>13948488826</v>
      </c>
      <c r="E703" s="3">
        <v>2</v>
      </c>
    </row>
    <row r="704" s="1" customFormat="1" spans="1:5">
      <c r="A704" s="6" t="s">
        <v>2161</v>
      </c>
      <c r="B704" s="7">
        <v>181210427</v>
      </c>
      <c r="C704" s="7"/>
      <c r="D704" s="7">
        <v>18758032565</v>
      </c>
      <c r="E704" s="3">
        <v>2</v>
      </c>
    </row>
    <row r="705" s="1" customFormat="1" spans="1:5">
      <c r="A705" s="6" t="s">
        <v>2162</v>
      </c>
      <c r="B705" s="7">
        <v>181210428</v>
      </c>
      <c r="C705" s="7" t="s">
        <v>1196</v>
      </c>
      <c r="D705" s="7">
        <v>17861076950</v>
      </c>
      <c r="E705" s="3">
        <v>2</v>
      </c>
    </row>
    <row r="706" s="1" customFormat="1" spans="1:5">
      <c r="A706" s="6" t="s">
        <v>2163</v>
      </c>
      <c r="B706" s="7">
        <v>181210432</v>
      </c>
      <c r="C706" s="7" t="s">
        <v>1196</v>
      </c>
      <c r="D706" s="7">
        <v>15764156703</v>
      </c>
      <c r="E706" s="3">
        <v>2</v>
      </c>
    </row>
    <row r="707" s="1" customFormat="1" spans="1:5">
      <c r="A707" s="6" t="s">
        <v>2164</v>
      </c>
      <c r="B707" s="7">
        <v>181310101</v>
      </c>
      <c r="C707" s="7" t="s">
        <v>147</v>
      </c>
      <c r="D707" s="7">
        <v>17861076837</v>
      </c>
      <c r="E707" s="3">
        <v>2</v>
      </c>
    </row>
    <row r="708" s="1" customFormat="1" spans="1:5">
      <c r="A708" s="6" t="s">
        <v>2165</v>
      </c>
      <c r="B708" s="7">
        <v>181310123</v>
      </c>
      <c r="C708" s="7" t="s">
        <v>147</v>
      </c>
      <c r="D708" s="7">
        <v>15606437786</v>
      </c>
      <c r="E708" s="3">
        <v>2</v>
      </c>
    </row>
    <row r="709" s="1" customFormat="1" spans="1:5">
      <c r="A709" s="6" t="s">
        <v>2166</v>
      </c>
      <c r="B709" s="7">
        <v>181310131</v>
      </c>
      <c r="C709" s="7" t="s">
        <v>147</v>
      </c>
      <c r="D709" s="7">
        <v>13501536533</v>
      </c>
      <c r="E709" s="3">
        <v>2</v>
      </c>
    </row>
    <row r="710" s="1" customFormat="1" spans="1:5">
      <c r="A710" s="6" t="s">
        <v>2167</v>
      </c>
      <c r="B710" s="7">
        <v>181310222</v>
      </c>
      <c r="C710" s="7" t="s">
        <v>147</v>
      </c>
      <c r="D710" s="7">
        <v>15615117319</v>
      </c>
      <c r="E710" s="3">
        <v>2</v>
      </c>
    </row>
    <row r="711" s="1" customFormat="1" spans="1:5">
      <c r="A711" s="6" t="s">
        <v>2168</v>
      </c>
      <c r="B711" s="7">
        <v>181310232</v>
      </c>
      <c r="C711" s="7" t="s">
        <v>147</v>
      </c>
      <c r="D711" s="7">
        <v>17860078289</v>
      </c>
      <c r="E711" s="3">
        <v>2</v>
      </c>
    </row>
    <row r="712" s="1" customFormat="1" spans="1:5">
      <c r="A712" s="6" t="s">
        <v>2169</v>
      </c>
      <c r="B712" s="7">
        <v>181310307</v>
      </c>
      <c r="C712" s="7" t="s">
        <v>147</v>
      </c>
      <c r="D712" s="7">
        <v>17731956916</v>
      </c>
      <c r="E712" s="3">
        <v>2</v>
      </c>
    </row>
    <row r="713" s="1" customFormat="1" spans="1:5">
      <c r="A713" s="6" t="s">
        <v>2170</v>
      </c>
      <c r="B713" s="7">
        <v>181310320</v>
      </c>
      <c r="C713" s="7" t="s">
        <v>147</v>
      </c>
      <c r="D713" s="7">
        <v>17861076819</v>
      </c>
      <c r="E713" s="3">
        <v>2</v>
      </c>
    </row>
    <row r="714" s="1" customFormat="1" spans="1:5">
      <c r="A714" s="6" t="s">
        <v>2171</v>
      </c>
      <c r="B714" s="7">
        <v>181310324</v>
      </c>
      <c r="C714" s="7" t="s">
        <v>147</v>
      </c>
      <c r="D714" s="7">
        <v>14799938159</v>
      </c>
      <c r="E714" s="3">
        <v>2</v>
      </c>
    </row>
    <row r="715" s="1" customFormat="1" spans="1:5">
      <c r="A715" s="6" t="s">
        <v>2172</v>
      </c>
      <c r="B715" s="7">
        <v>181310330</v>
      </c>
      <c r="C715" s="7" t="s">
        <v>147</v>
      </c>
      <c r="D715" s="7">
        <v>18365992932</v>
      </c>
      <c r="E715" s="3">
        <v>2</v>
      </c>
    </row>
    <row r="716" s="1" customFormat="1" spans="1:5">
      <c r="A716" s="6" t="s">
        <v>2173</v>
      </c>
      <c r="B716" s="7">
        <v>181310405</v>
      </c>
      <c r="C716" s="7" t="s">
        <v>147</v>
      </c>
      <c r="D716" s="7">
        <v>15693310709</v>
      </c>
      <c r="E716" s="3">
        <v>2</v>
      </c>
    </row>
    <row r="717" s="1" customFormat="1" spans="1:5">
      <c r="A717" s="6" t="s">
        <v>2174</v>
      </c>
      <c r="B717" s="7">
        <v>181310407</v>
      </c>
      <c r="C717" s="7" t="s">
        <v>147</v>
      </c>
      <c r="D717" s="7">
        <v>17860979593</v>
      </c>
      <c r="E717" s="3">
        <v>2</v>
      </c>
    </row>
    <row r="718" s="1" customFormat="1" spans="1:5">
      <c r="A718" s="6" t="s">
        <v>2175</v>
      </c>
      <c r="B718" s="7">
        <v>181310417</v>
      </c>
      <c r="C718" s="7" t="s">
        <v>147</v>
      </c>
      <c r="D718" s="7">
        <v>17860072059</v>
      </c>
      <c r="E718" s="3">
        <v>2</v>
      </c>
    </row>
    <row r="719" s="1" customFormat="1" spans="1:5">
      <c r="A719" s="6" t="s">
        <v>2176</v>
      </c>
      <c r="B719" s="7">
        <v>181310503</v>
      </c>
      <c r="C719" s="7" t="s">
        <v>147</v>
      </c>
      <c r="D719" s="7">
        <v>17861076839</v>
      </c>
      <c r="E719" s="3">
        <v>2</v>
      </c>
    </row>
    <row r="720" s="1" customFormat="1" spans="1:5">
      <c r="A720" s="6" t="s">
        <v>2177</v>
      </c>
      <c r="B720" s="7">
        <v>181310504</v>
      </c>
      <c r="C720" s="7" t="s">
        <v>147</v>
      </c>
      <c r="D720" s="7">
        <v>17861079572</v>
      </c>
      <c r="E720" s="3">
        <v>2</v>
      </c>
    </row>
    <row r="721" s="1" customFormat="1" spans="1:5">
      <c r="A721" s="6" t="s">
        <v>2178</v>
      </c>
      <c r="B721" s="7">
        <v>181310511</v>
      </c>
      <c r="C721" s="7" t="s">
        <v>147</v>
      </c>
      <c r="D721" s="7">
        <v>18678816469</v>
      </c>
      <c r="E721" s="3">
        <v>2</v>
      </c>
    </row>
    <row r="722" s="1" customFormat="1" spans="1:5">
      <c r="A722" s="6" t="s">
        <v>2179</v>
      </c>
      <c r="B722" s="7">
        <v>181310516</v>
      </c>
      <c r="C722" s="7" t="s">
        <v>147</v>
      </c>
      <c r="D722" s="7">
        <v>19955017183</v>
      </c>
      <c r="E722" s="3">
        <v>2</v>
      </c>
    </row>
    <row r="723" s="1" customFormat="1" spans="1:5">
      <c r="A723" s="6" t="s">
        <v>2180</v>
      </c>
      <c r="B723" s="7">
        <v>181310521</v>
      </c>
      <c r="C723" s="7" t="s">
        <v>147</v>
      </c>
      <c r="D723" s="7">
        <v>15315829646</v>
      </c>
      <c r="E723" s="3">
        <v>2</v>
      </c>
    </row>
    <row r="724" s="1" customFormat="1" spans="1:5">
      <c r="A724" s="6" t="s">
        <v>2181</v>
      </c>
      <c r="B724" s="7">
        <v>181310526</v>
      </c>
      <c r="C724" s="7" t="s">
        <v>147</v>
      </c>
      <c r="D724" s="7">
        <v>13940816952</v>
      </c>
      <c r="E724" s="3">
        <v>2</v>
      </c>
    </row>
    <row r="725" s="1" customFormat="1" spans="1:5">
      <c r="A725" s="6" t="s">
        <v>2182</v>
      </c>
      <c r="B725" s="7">
        <v>181320119</v>
      </c>
      <c r="C725" s="7" t="s">
        <v>147</v>
      </c>
      <c r="D725" s="7">
        <v>17861079519</v>
      </c>
      <c r="E725" s="3">
        <v>2</v>
      </c>
    </row>
    <row r="726" s="1" customFormat="1" spans="1:5">
      <c r="A726" s="6" t="s">
        <v>2183</v>
      </c>
      <c r="B726" s="7">
        <v>181320120</v>
      </c>
      <c r="C726" s="7" t="s">
        <v>147</v>
      </c>
      <c r="D726" s="7">
        <v>18247790182</v>
      </c>
      <c r="E726" s="3">
        <v>2</v>
      </c>
    </row>
    <row r="727" s="1" customFormat="1" spans="1:5">
      <c r="A727" s="6" t="s">
        <v>2184</v>
      </c>
      <c r="B727" s="7">
        <v>181320122</v>
      </c>
      <c r="C727" s="7" t="s">
        <v>147</v>
      </c>
      <c r="D727" s="7">
        <v>17860076238</v>
      </c>
      <c r="E727" s="3">
        <v>2</v>
      </c>
    </row>
    <row r="728" s="1" customFormat="1" spans="1:5">
      <c r="A728" s="6" t="s">
        <v>2185</v>
      </c>
      <c r="B728" s="7">
        <v>181320206</v>
      </c>
      <c r="C728" s="7" t="s">
        <v>147</v>
      </c>
      <c r="D728" s="7">
        <v>17861070703</v>
      </c>
      <c r="E728" s="3">
        <v>2</v>
      </c>
    </row>
    <row r="729" s="1" customFormat="1" spans="1:5">
      <c r="A729" s="6" t="s">
        <v>2186</v>
      </c>
      <c r="B729" s="7">
        <v>181320207</v>
      </c>
      <c r="C729" s="7" t="s">
        <v>147</v>
      </c>
      <c r="D729" s="7">
        <v>17861077357</v>
      </c>
      <c r="E729" s="3">
        <v>2</v>
      </c>
    </row>
    <row r="730" s="1" customFormat="1" spans="1:5">
      <c r="A730" s="6" t="s">
        <v>2187</v>
      </c>
      <c r="B730" s="7">
        <v>181320222</v>
      </c>
      <c r="C730" s="7" t="s">
        <v>147</v>
      </c>
      <c r="D730" s="7">
        <v>15615112257</v>
      </c>
      <c r="E730" s="3">
        <v>2</v>
      </c>
    </row>
    <row r="731" s="1" customFormat="1" spans="1:5">
      <c r="A731" s="6" t="s">
        <v>2188</v>
      </c>
      <c r="B731" s="7">
        <v>181320224</v>
      </c>
      <c r="C731" s="7" t="s">
        <v>147</v>
      </c>
      <c r="D731" s="7">
        <v>13314310755</v>
      </c>
      <c r="E731" s="3">
        <v>2</v>
      </c>
    </row>
    <row r="732" s="1" customFormat="1" spans="1:5">
      <c r="A732" s="6" t="s">
        <v>2189</v>
      </c>
      <c r="B732" s="7">
        <v>181320227</v>
      </c>
      <c r="C732" s="7" t="s">
        <v>147</v>
      </c>
      <c r="D732" s="7">
        <v>18364950561</v>
      </c>
      <c r="E732" s="3">
        <v>2</v>
      </c>
    </row>
    <row r="733" s="1" customFormat="1" spans="1:5">
      <c r="A733" s="6" t="s">
        <v>2190</v>
      </c>
      <c r="B733" s="7">
        <v>181320228</v>
      </c>
      <c r="C733" s="7" t="s">
        <v>147</v>
      </c>
      <c r="D733" s="7">
        <v>15937911786</v>
      </c>
      <c r="E733" s="3">
        <v>2</v>
      </c>
    </row>
    <row r="734" s="1" customFormat="1" spans="1:5">
      <c r="A734" s="6" t="s">
        <v>2191</v>
      </c>
      <c r="B734" s="7">
        <v>181320302</v>
      </c>
      <c r="C734" s="7" t="s">
        <v>14</v>
      </c>
      <c r="D734" s="7">
        <v>18265795863</v>
      </c>
      <c r="E734" s="3">
        <v>2</v>
      </c>
    </row>
    <row r="735" s="1" customFormat="1" spans="1:5">
      <c r="A735" s="6" t="s">
        <v>2192</v>
      </c>
      <c r="B735" s="7">
        <v>181320303</v>
      </c>
      <c r="C735" s="7" t="s">
        <v>147</v>
      </c>
      <c r="D735" s="7">
        <v>13209924167</v>
      </c>
      <c r="E735" s="3">
        <v>2</v>
      </c>
    </row>
    <row r="736" s="1" customFormat="1" spans="1:5">
      <c r="A736" s="6" t="s">
        <v>2193</v>
      </c>
      <c r="B736" s="7">
        <v>181320318</v>
      </c>
      <c r="C736" s="7" t="s">
        <v>147</v>
      </c>
      <c r="D736" s="7">
        <v>17860073151</v>
      </c>
      <c r="E736" s="3">
        <v>2</v>
      </c>
    </row>
    <row r="737" s="1" customFormat="1" spans="1:5">
      <c r="A737" s="6" t="s">
        <v>2194</v>
      </c>
      <c r="B737" s="7">
        <v>181320320</v>
      </c>
      <c r="C737" s="7" t="s">
        <v>892</v>
      </c>
      <c r="D737" s="7"/>
      <c r="E737" s="3">
        <v>2</v>
      </c>
    </row>
    <row r="738" s="1" customFormat="1" spans="1:5">
      <c r="A738" s="6" t="s">
        <v>2195</v>
      </c>
      <c r="B738" s="7">
        <v>181320321</v>
      </c>
      <c r="C738" s="7" t="s">
        <v>892</v>
      </c>
      <c r="D738" s="7"/>
      <c r="E738" s="3">
        <v>2</v>
      </c>
    </row>
    <row r="739" s="1" customFormat="1" spans="1:5">
      <c r="A739" s="6" t="s">
        <v>2196</v>
      </c>
      <c r="B739" s="7">
        <v>181320322</v>
      </c>
      <c r="C739" s="7" t="s">
        <v>147</v>
      </c>
      <c r="D739" s="7">
        <v>17852625223</v>
      </c>
      <c r="E739" s="3">
        <v>2</v>
      </c>
    </row>
    <row r="740" s="1" customFormat="1" spans="1:5">
      <c r="A740" s="6" t="s">
        <v>2197</v>
      </c>
      <c r="B740" s="7">
        <v>181320327</v>
      </c>
      <c r="C740" s="7" t="s">
        <v>147</v>
      </c>
      <c r="D740" s="7">
        <v>18335069498</v>
      </c>
      <c r="E740" s="3">
        <v>2</v>
      </c>
    </row>
    <row r="741" s="1" customFormat="1" spans="1:5">
      <c r="A741" s="6" t="s">
        <v>2198</v>
      </c>
      <c r="B741" s="7">
        <v>181320328</v>
      </c>
      <c r="C741" s="7" t="s">
        <v>147</v>
      </c>
      <c r="D741" s="7">
        <v>15072071905</v>
      </c>
      <c r="E741" s="3">
        <v>2</v>
      </c>
    </row>
    <row r="742" s="1" customFormat="1" spans="1:5">
      <c r="A742" s="6" t="s">
        <v>2199</v>
      </c>
      <c r="B742" s="7">
        <v>181320332</v>
      </c>
      <c r="C742" s="7" t="s">
        <v>147</v>
      </c>
      <c r="D742" s="7">
        <v>17861080171</v>
      </c>
      <c r="E742" s="3">
        <v>2</v>
      </c>
    </row>
    <row r="743" s="1" customFormat="1" spans="1:5">
      <c r="A743" s="6" t="s">
        <v>2200</v>
      </c>
      <c r="B743" s="7">
        <v>181320410</v>
      </c>
      <c r="C743" s="7" t="s">
        <v>147</v>
      </c>
      <c r="D743" s="7">
        <v>15329710529</v>
      </c>
      <c r="E743" s="3">
        <v>2</v>
      </c>
    </row>
    <row r="744" s="1" customFormat="1" spans="1:5">
      <c r="A744" s="6" t="s">
        <v>2201</v>
      </c>
      <c r="B744" s="7">
        <v>181320417</v>
      </c>
      <c r="C744" s="7" t="s">
        <v>12</v>
      </c>
      <c r="D744" s="7">
        <v>13963398891</v>
      </c>
      <c r="E744" s="3">
        <v>2</v>
      </c>
    </row>
    <row r="745" s="1" customFormat="1" spans="1:5">
      <c r="A745" s="6" t="s">
        <v>2202</v>
      </c>
      <c r="B745" s="7">
        <v>181320429</v>
      </c>
      <c r="C745" s="7" t="s">
        <v>14</v>
      </c>
      <c r="D745" s="7">
        <v>18264858829</v>
      </c>
      <c r="E745" s="3">
        <v>2</v>
      </c>
    </row>
    <row r="746" s="1" customFormat="1" spans="1:5">
      <c r="A746" s="6" t="s">
        <v>2203</v>
      </c>
      <c r="B746" s="7">
        <v>181320502</v>
      </c>
      <c r="C746" s="7" t="s">
        <v>147</v>
      </c>
      <c r="D746" s="7">
        <v>15615111163</v>
      </c>
      <c r="E746" s="3">
        <v>2</v>
      </c>
    </row>
    <row r="747" s="1" customFormat="1" spans="1:5">
      <c r="A747" s="6" t="s">
        <v>2204</v>
      </c>
      <c r="B747" s="7">
        <v>181320511</v>
      </c>
      <c r="C747" s="7" t="s">
        <v>147</v>
      </c>
      <c r="D747" s="7">
        <v>13575399462</v>
      </c>
      <c r="E747" s="3">
        <v>2</v>
      </c>
    </row>
    <row r="748" s="1" customFormat="1" spans="1:5">
      <c r="A748" s="6" t="s">
        <v>2205</v>
      </c>
      <c r="B748" s="7">
        <v>181320522</v>
      </c>
      <c r="C748" s="7" t="s">
        <v>147</v>
      </c>
      <c r="D748" s="7">
        <v>18856113265</v>
      </c>
      <c r="E748" s="3">
        <v>2</v>
      </c>
    </row>
    <row r="749" s="1" customFormat="1" spans="1:5">
      <c r="A749" s="6" t="s">
        <v>2206</v>
      </c>
      <c r="B749" s="7">
        <v>181320525</v>
      </c>
      <c r="C749" s="7" t="s">
        <v>147</v>
      </c>
      <c r="D749" s="7">
        <v>17861080317</v>
      </c>
      <c r="E749" s="3">
        <v>2</v>
      </c>
    </row>
    <row r="750" s="1" customFormat="1" spans="1:5">
      <c r="A750" s="6" t="s">
        <v>2207</v>
      </c>
      <c r="B750" s="7">
        <v>181320529</v>
      </c>
      <c r="C750" s="7" t="s">
        <v>196</v>
      </c>
      <c r="D750" s="7">
        <v>17860078106</v>
      </c>
      <c r="E750" s="3">
        <v>2</v>
      </c>
    </row>
    <row r="751" s="1" customFormat="1" spans="1:5">
      <c r="A751" s="6" t="s">
        <v>2208</v>
      </c>
      <c r="B751" s="7">
        <v>181420102</v>
      </c>
      <c r="C751" s="7"/>
      <c r="D751" s="7">
        <v>15908951737</v>
      </c>
      <c r="E751" s="3">
        <v>2</v>
      </c>
    </row>
    <row r="752" s="1" customFormat="1" spans="1:5">
      <c r="A752" s="6" t="s">
        <v>2209</v>
      </c>
      <c r="B752" s="7">
        <v>181420103</v>
      </c>
      <c r="C752" s="7"/>
      <c r="D752" s="7">
        <v>13573366018</v>
      </c>
      <c r="E752" s="3">
        <v>2</v>
      </c>
    </row>
    <row r="753" s="1" customFormat="1" spans="1:5">
      <c r="A753" s="6" t="s">
        <v>2210</v>
      </c>
      <c r="B753" s="7">
        <v>181420104</v>
      </c>
      <c r="C753" s="7"/>
      <c r="D753" s="7">
        <v>13665460537</v>
      </c>
      <c r="E753" s="3">
        <v>2</v>
      </c>
    </row>
    <row r="754" s="1" customFormat="1" spans="1:5">
      <c r="A754" s="6" t="s">
        <v>2157</v>
      </c>
      <c r="B754" s="7">
        <v>181420107</v>
      </c>
      <c r="C754" s="7"/>
      <c r="D754" s="7">
        <v>17860072563</v>
      </c>
      <c r="E754" s="3">
        <v>2</v>
      </c>
    </row>
    <row r="755" s="1" customFormat="1" spans="1:5">
      <c r="A755" s="6" t="s">
        <v>2211</v>
      </c>
      <c r="B755" s="7">
        <v>181420109</v>
      </c>
      <c r="C755" s="7"/>
      <c r="D755" s="7">
        <v>15266970732</v>
      </c>
      <c r="E755" s="3">
        <v>2</v>
      </c>
    </row>
    <row r="756" s="1" customFormat="1" spans="1:5">
      <c r="A756" s="6" t="s">
        <v>2212</v>
      </c>
      <c r="B756" s="7">
        <v>181420112</v>
      </c>
      <c r="C756" s="7" t="s">
        <v>10</v>
      </c>
      <c r="D756" s="7">
        <v>15092506336</v>
      </c>
      <c r="E756" s="3">
        <v>2</v>
      </c>
    </row>
    <row r="757" s="1" customFormat="1" spans="1:5">
      <c r="A757" s="6" t="s">
        <v>2213</v>
      </c>
      <c r="B757" s="10">
        <v>181420114</v>
      </c>
      <c r="C757" s="10"/>
      <c r="D757" s="10">
        <v>17863060502</v>
      </c>
      <c r="E757" s="3">
        <v>2</v>
      </c>
    </row>
    <row r="758" s="1" customFormat="1" spans="1:5">
      <c r="A758" s="6" t="s">
        <v>2214</v>
      </c>
      <c r="B758" s="7">
        <v>181420116</v>
      </c>
      <c r="C758" s="7"/>
      <c r="D758" s="7">
        <v>18354347851</v>
      </c>
      <c r="E758" s="3">
        <v>2</v>
      </c>
    </row>
    <row r="759" s="1" customFormat="1" spans="1:5">
      <c r="A759" s="6" t="s">
        <v>2215</v>
      </c>
      <c r="B759" s="7">
        <v>181420117</v>
      </c>
      <c r="C759" s="7"/>
      <c r="D759" s="7">
        <v>13942679615</v>
      </c>
      <c r="E759" s="3">
        <v>2</v>
      </c>
    </row>
    <row r="760" s="1" customFormat="1" spans="1:5">
      <c r="A760" s="6" t="s">
        <v>2216</v>
      </c>
      <c r="B760" s="7">
        <v>181420120</v>
      </c>
      <c r="C760" s="7"/>
      <c r="D760" s="7">
        <v>17861079795</v>
      </c>
      <c r="E760" s="3">
        <v>2</v>
      </c>
    </row>
    <row r="761" s="1" customFormat="1" spans="1:5">
      <c r="A761" s="6" t="s">
        <v>2217</v>
      </c>
      <c r="B761" s="7">
        <v>181710115</v>
      </c>
      <c r="C761" s="7" t="s">
        <v>12</v>
      </c>
      <c r="D761" s="7">
        <v>17860078133</v>
      </c>
      <c r="E761" s="3">
        <v>2</v>
      </c>
    </row>
    <row r="762" s="1" customFormat="1" spans="1:5">
      <c r="A762" s="6" t="s">
        <v>2218</v>
      </c>
      <c r="B762" s="7">
        <v>181710117</v>
      </c>
      <c r="C762" s="7" t="s">
        <v>12</v>
      </c>
      <c r="D762" s="7">
        <v>17861077298</v>
      </c>
      <c r="E762" s="3">
        <v>2</v>
      </c>
    </row>
    <row r="763" s="1" customFormat="1" spans="1:5">
      <c r="A763" s="6" t="s">
        <v>2219</v>
      </c>
      <c r="B763" s="7">
        <v>181710123</v>
      </c>
      <c r="C763" s="7" t="s">
        <v>12</v>
      </c>
      <c r="D763" s="7">
        <v>17861080060</v>
      </c>
      <c r="E763" s="3">
        <v>2</v>
      </c>
    </row>
    <row r="764" s="1" customFormat="1" spans="1:5">
      <c r="A764" s="6" t="s">
        <v>2220</v>
      </c>
      <c r="B764" s="7">
        <v>181710208</v>
      </c>
      <c r="C764" s="7" t="s">
        <v>12</v>
      </c>
      <c r="D764" s="7"/>
      <c r="E764" s="3">
        <v>2</v>
      </c>
    </row>
    <row r="765" s="1" customFormat="1" spans="1:5">
      <c r="A765" s="6" t="s">
        <v>2221</v>
      </c>
      <c r="B765" s="7">
        <v>181710221</v>
      </c>
      <c r="C765" s="7" t="s">
        <v>12</v>
      </c>
      <c r="D765" s="7">
        <v>17861080325</v>
      </c>
      <c r="E765" s="3">
        <v>2</v>
      </c>
    </row>
    <row r="766" s="1" customFormat="1" spans="1:5">
      <c r="A766" s="6" t="s">
        <v>576</v>
      </c>
      <c r="B766" s="7">
        <v>181710223</v>
      </c>
      <c r="C766" s="7" t="s">
        <v>12</v>
      </c>
      <c r="D766" s="7">
        <v>18269903936</v>
      </c>
      <c r="E766" s="3">
        <v>2</v>
      </c>
    </row>
    <row r="767" s="1" customFormat="1" spans="1:5">
      <c r="A767" s="6" t="s">
        <v>2222</v>
      </c>
      <c r="B767" s="7">
        <v>181710227</v>
      </c>
      <c r="C767" s="7" t="s">
        <v>12</v>
      </c>
      <c r="D767" s="7">
        <v>17863125252</v>
      </c>
      <c r="E767" s="3">
        <v>2</v>
      </c>
    </row>
    <row r="768" s="1" customFormat="1" spans="1:5">
      <c r="A768" s="6" t="s">
        <v>2223</v>
      </c>
      <c r="B768" s="7">
        <v>181710303</v>
      </c>
      <c r="C768" s="7" t="s">
        <v>12</v>
      </c>
      <c r="D768" s="7">
        <v>18303603019</v>
      </c>
      <c r="E768" s="3">
        <v>2</v>
      </c>
    </row>
    <row r="769" s="1" customFormat="1" spans="1:5">
      <c r="A769" s="6" t="s">
        <v>2224</v>
      </c>
      <c r="B769" s="7">
        <v>181710306</v>
      </c>
      <c r="C769" s="7" t="s">
        <v>12</v>
      </c>
      <c r="D769" s="7">
        <v>17861080586</v>
      </c>
      <c r="E769" s="3">
        <v>2</v>
      </c>
    </row>
    <row r="770" s="1" customFormat="1" spans="1:5">
      <c r="A770" s="6" t="s">
        <v>2225</v>
      </c>
      <c r="B770" s="7">
        <v>181710308</v>
      </c>
      <c r="C770" s="7" t="s">
        <v>12</v>
      </c>
      <c r="D770" s="7">
        <v>15880611889</v>
      </c>
      <c r="E770" s="3">
        <v>2</v>
      </c>
    </row>
    <row r="771" s="1" customFormat="1" spans="1:5">
      <c r="A771" s="6" t="s">
        <v>2226</v>
      </c>
      <c r="B771" s="7">
        <v>181710313</v>
      </c>
      <c r="C771" s="7" t="s">
        <v>12</v>
      </c>
      <c r="D771" s="7">
        <v>18993221319</v>
      </c>
      <c r="E771" s="3">
        <v>2</v>
      </c>
    </row>
    <row r="772" s="1" customFormat="1" spans="1:5">
      <c r="A772" s="6" t="s">
        <v>2227</v>
      </c>
      <c r="B772" s="7">
        <v>181710315</v>
      </c>
      <c r="C772" s="7" t="s">
        <v>12</v>
      </c>
      <c r="D772" s="7">
        <v>18735885417</v>
      </c>
      <c r="E772" s="3">
        <v>2</v>
      </c>
    </row>
    <row r="773" s="1" customFormat="1" spans="1:5">
      <c r="A773" s="6" t="s">
        <v>2228</v>
      </c>
      <c r="B773" s="7">
        <v>181710317</v>
      </c>
      <c r="C773" s="7" t="s">
        <v>2229</v>
      </c>
      <c r="D773" s="7">
        <v>17861079918</v>
      </c>
      <c r="E773" s="3">
        <v>2</v>
      </c>
    </row>
    <row r="774" s="1" customFormat="1" spans="1:5">
      <c r="A774" s="6" t="s">
        <v>2230</v>
      </c>
      <c r="B774" s="7">
        <v>181710323</v>
      </c>
      <c r="C774" s="7" t="s">
        <v>12</v>
      </c>
      <c r="D774" s="7">
        <v>17377788295</v>
      </c>
      <c r="E774" s="3">
        <v>2</v>
      </c>
    </row>
    <row r="775" s="1" customFormat="1" spans="1:5">
      <c r="A775" s="6" t="s">
        <v>2231</v>
      </c>
      <c r="B775" s="7">
        <v>181710324</v>
      </c>
      <c r="C775" s="7" t="s">
        <v>12</v>
      </c>
      <c r="D775" s="7">
        <v>17861080353</v>
      </c>
      <c r="E775" s="3">
        <v>2</v>
      </c>
    </row>
    <row r="776" s="1" customFormat="1" spans="1:5">
      <c r="A776" s="6" t="s">
        <v>2232</v>
      </c>
      <c r="B776" s="7">
        <v>181720104</v>
      </c>
      <c r="C776" s="7" t="s">
        <v>12</v>
      </c>
      <c r="D776" s="7">
        <v>18968857895</v>
      </c>
      <c r="E776" s="3">
        <v>2</v>
      </c>
    </row>
    <row r="777" s="1" customFormat="1" spans="1:5">
      <c r="A777" s="6" t="s">
        <v>2233</v>
      </c>
      <c r="B777" s="7">
        <v>181720107</v>
      </c>
      <c r="C777" s="7" t="s">
        <v>2234</v>
      </c>
      <c r="D777" s="7">
        <v>18840560371</v>
      </c>
      <c r="E777" s="3">
        <v>2</v>
      </c>
    </row>
    <row r="778" s="1" customFormat="1" spans="1:5">
      <c r="A778" s="6" t="s">
        <v>2235</v>
      </c>
      <c r="B778" s="7">
        <v>181720108</v>
      </c>
      <c r="C778" s="7" t="s">
        <v>12</v>
      </c>
      <c r="D778" s="7">
        <v>17861080106</v>
      </c>
      <c r="E778" s="3">
        <v>2</v>
      </c>
    </row>
    <row r="779" s="1" customFormat="1" spans="1:5">
      <c r="A779" s="6" t="s">
        <v>2236</v>
      </c>
      <c r="B779" s="7">
        <v>181720116</v>
      </c>
      <c r="C779" s="7" t="s">
        <v>151</v>
      </c>
      <c r="D779" s="7">
        <v>18634967635</v>
      </c>
      <c r="E779" s="3">
        <v>2</v>
      </c>
    </row>
    <row r="780" s="1" customFormat="1" spans="1:5">
      <c r="A780" s="6" t="s">
        <v>2237</v>
      </c>
      <c r="B780" s="7">
        <v>181720125</v>
      </c>
      <c r="C780" s="7" t="s">
        <v>12</v>
      </c>
      <c r="D780" s="7">
        <v>17863118769</v>
      </c>
      <c r="E780" s="3">
        <v>2</v>
      </c>
    </row>
    <row r="781" s="1" customFormat="1" spans="1:5">
      <c r="A781" s="6" t="s">
        <v>2238</v>
      </c>
      <c r="B781" s="7">
        <v>181720126</v>
      </c>
      <c r="C781" s="7" t="s">
        <v>12</v>
      </c>
      <c r="D781" s="7">
        <v>18065697722</v>
      </c>
      <c r="E781" s="3">
        <v>2</v>
      </c>
    </row>
    <row r="782" s="1" customFormat="1" spans="1:5">
      <c r="A782" s="6" t="s">
        <v>2239</v>
      </c>
      <c r="B782" s="7">
        <v>181730111</v>
      </c>
      <c r="C782" s="7" t="s">
        <v>12</v>
      </c>
      <c r="D782" s="7">
        <v>17861079712</v>
      </c>
      <c r="E782" s="3">
        <v>2</v>
      </c>
    </row>
    <row r="783" s="1" customFormat="1" spans="1:5">
      <c r="A783" s="6" t="s">
        <v>2240</v>
      </c>
      <c r="B783" s="7">
        <v>181730114</v>
      </c>
      <c r="C783" s="7" t="s">
        <v>12</v>
      </c>
      <c r="D783" s="7">
        <v>17860077218</v>
      </c>
      <c r="E783" s="3">
        <v>2</v>
      </c>
    </row>
    <row r="784" s="1" customFormat="1" spans="1:5">
      <c r="A784" s="6" t="s">
        <v>2241</v>
      </c>
      <c r="B784" s="7">
        <v>181730116</v>
      </c>
      <c r="C784" s="7" t="s">
        <v>12</v>
      </c>
      <c r="D784" s="7">
        <v>18159358236</v>
      </c>
      <c r="E784" s="3">
        <v>2</v>
      </c>
    </row>
    <row r="785" s="1" customFormat="1" spans="1:5">
      <c r="A785" s="6" t="s">
        <v>2242</v>
      </c>
      <c r="B785" s="7">
        <v>181730125</v>
      </c>
      <c r="C785" s="7" t="s">
        <v>12</v>
      </c>
      <c r="D785" s="7">
        <v>15393495107</v>
      </c>
      <c r="E785" s="3">
        <v>2</v>
      </c>
    </row>
    <row r="786" s="1" customFormat="1" spans="1:5">
      <c r="A786" s="6" t="s">
        <v>2243</v>
      </c>
      <c r="B786" s="7">
        <v>180120103</v>
      </c>
      <c r="C786" s="7" t="s">
        <v>6</v>
      </c>
      <c r="D786" s="7">
        <v>17861095326</v>
      </c>
      <c r="E786" s="3">
        <v>1</v>
      </c>
    </row>
    <row r="787" s="1" customFormat="1" spans="1:5">
      <c r="A787" s="6" t="s">
        <v>2244</v>
      </c>
      <c r="B787" s="7">
        <v>180120104</v>
      </c>
      <c r="C787" s="7" t="s">
        <v>6</v>
      </c>
      <c r="D787" s="7">
        <v>18387255599</v>
      </c>
      <c r="E787" s="3">
        <v>1</v>
      </c>
    </row>
    <row r="788" s="1" customFormat="1" spans="1:5">
      <c r="A788" s="6" t="s">
        <v>2245</v>
      </c>
      <c r="B788" s="7">
        <v>180120105</v>
      </c>
      <c r="C788" s="7" t="s">
        <v>6</v>
      </c>
      <c r="D788" s="7">
        <v>17860076393</v>
      </c>
      <c r="E788" s="3">
        <v>1</v>
      </c>
    </row>
    <row r="789" s="1" customFormat="1" spans="1:5">
      <c r="A789" s="6" t="s">
        <v>2246</v>
      </c>
      <c r="B789" s="7">
        <v>180120108</v>
      </c>
      <c r="C789" s="7" t="s">
        <v>6</v>
      </c>
      <c r="D789" s="7">
        <v>13646382539</v>
      </c>
      <c r="E789" s="3">
        <v>1</v>
      </c>
    </row>
    <row r="790" s="1" customFormat="1" spans="1:5">
      <c r="A790" s="6" t="s">
        <v>2247</v>
      </c>
      <c r="B790" s="7">
        <v>180120111</v>
      </c>
      <c r="C790" s="7" t="s">
        <v>6</v>
      </c>
      <c r="D790" s="7">
        <v>15065529757</v>
      </c>
      <c r="E790" s="3">
        <v>1</v>
      </c>
    </row>
    <row r="791" s="1" customFormat="1" spans="1:5">
      <c r="A791" s="6" t="s">
        <v>2248</v>
      </c>
      <c r="B791" s="7">
        <v>180120124</v>
      </c>
      <c r="C791" s="7" t="s">
        <v>6</v>
      </c>
      <c r="D791" s="7">
        <v>18637313581</v>
      </c>
      <c r="E791" s="3">
        <v>1</v>
      </c>
    </row>
    <row r="792" s="1" customFormat="1" spans="1:5">
      <c r="A792" s="6" t="s">
        <v>2249</v>
      </c>
      <c r="B792" s="7">
        <v>180120125</v>
      </c>
      <c r="C792" s="7" t="s">
        <v>6</v>
      </c>
      <c r="D792" s="7">
        <v>18554635709</v>
      </c>
      <c r="E792" s="3">
        <v>1</v>
      </c>
    </row>
    <row r="793" s="1" customFormat="1" spans="1:5">
      <c r="A793" s="6" t="s">
        <v>2250</v>
      </c>
      <c r="B793" s="7">
        <v>180120215</v>
      </c>
      <c r="C793" s="7" t="s">
        <v>6</v>
      </c>
      <c r="D793" s="7">
        <v>17861080212</v>
      </c>
      <c r="E793" s="3">
        <v>1</v>
      </c>
    </row>
    <row r="794" s="1" customFormat="1" spans="1:5">
      <c r="A794" s="6" t="s">
        <v>2251</v>
      </c>
      <c r="B794" s="7">
        <v>180120216</v>
      </c>
      <c r="C794" s="7" t="s">
        <v>6</v>
      </c>
      <c r="D794" s="7">
        <v>15943150596</v>
      </c>
      <c r="E794" s="3">
        <v>1</v>
      </c>
    </row>
    <row r="795" s="1" customFormat="1" spans="1:5">
      <c r="A795" s="6" t="s">
        <v>2252</v>
      </c>
      <c r="B795" s="7">
        <v>180120221</v>
      </c>
      <c r="C795" s="7" t="s">
        <v>6</v>
      </c>
      <c r="D795" s="7">
        <v>18897393303</v>
      </c>
      <c r="E795" s="3">
        <v>1</v>
      </c>
    </row>
    <row r="796" s="1" customFormat="1" spans="1:5">
      <c r="A796" s="6" t="s">
        <v>2253</v>
      </c>
      <c r="B796" s="7">
        <v>180120223</v>
      </c>
      <c r="C796" s="7" t="s">
        <v>6</v>
      </c>
      <c r="D796" s="7">
        <v>18991973583</v>
      </c>
      <c r="E796" s="3">
        <v>1</v>
      </c>
    </row>
    <row r="797" s="1" customFormat="1" spans="1:5">
      <c r="A797" s="6" t="s">
        <v>2254</v>
      </c>
      <c r="B797" s="7">
        <v>180120224</v>
      </c>
      <c r="C797" s="7" t="s">
        <v>6</v>
      </c>
      <c r="D797" s="7">
        <v>15615012571</v>
      </c>
      <c r="E797" s="3">
        <v>1</v>
      </c>
    </row>
    <row r="798" s="1" customFormat="1" spans="1:5">
      <c r="A798" s="6" t="s">
        <v>2255</v>
      </c>
      <c r="B798" s="7">
        <v>180120227</v>
      </c>
      <c r="C798" s="7" t="s">
        <v>6</v>
      </c>
      <c r="D798" s="7">
        <v>19956506723</v>
      </c>
      <c r="E798" s="3">
        <v>1</v>
      </c>
    </row>
    <row r="799" s="1" customFormat="1" spans="1:5">
      <c r="A799" s="6" t="s">
        <v>2256</v>
      </c>
      <c r="B799" s="7">
        <v>180120306</v>
      </c>
      <c r="C799" s="7" t="s">
        <v>6</v>
      </c>
      <c r="D799" s="7">
        <v>13053312370</v>
      </c>
      <c r="E799" s="3">
        <v>1</v>
      </c>
    </row>
    <row r="800" s="1" customFormat="1" spans="1:5">
      <c r="A800" s="6" t="s">
        <v>2257</v>
      </c>
      <c r="B800" s="7">
        <v>180120314</v>
      </c>
      <c r="C800" s="7" t="s">
        <v>6</v>
      </c>
      <c r="D800" s="7">
        <v>15698208087</v>
      </c>
      <c r="E800" s="3">
        <v>1</v>
      </c>
    </row>
    <row r="801" s="1" customFormat="1" spans="1:5">
      <c r="A801" s="6" t="s">
        <v>2258</v>
      </c>
      <c r="B801" s="7">
        <v>180120315</v>
      </c>
      <c r="C801" s="7" t="s">
        <v>6</v>
      </c>
      <c r="D801" s="7">
        <v>17861080358</v>
      </c>
      <c r="E801" s="3">
        <v>1</v>
      </c>
    </row>
    <row r="802" s="1" customFormat="1" spans="1:5">
      <c r="A802" s="6" t="s">
        <v>2259</v>
      </c>
      <c r="B802" s="7">
        <v>180120316</v>
      </c>
      <c r="C802" s="7" t="s">
        <v>6</v>
      </c>
      <c r="D802" s="7">
        <v>13153000550</v>
      </c>
      <c r="E802" s="3">
        <v>1</v>
      </c>
    </row>
    <row r="803" s="1" customFormat="1" spans="1:5">
      <c r="A803" s="6" t="s">
        <v>2260</v>
      </c>
      <c r="B803" s="7">
        <v>180120317</v>
      </c>
      <c r="C803" s="7" t="s">
        <v>6</v>
      </c>
      <c r="D803" s="7">
        <v>17860072901</v>
      </c>
      <c r="E803" s="3">
        <v>1</v>
      </c>
    </row>
    <row r="804" s="1" customFormat="1" spans="1:5">
      <c r="A804" s="6" t="s">
        <v>726</v>
      </c>
      <c r="B804" s="7">
        <v>180120323</v>
      </c>
      <c r="C804" s="7" t="s">
        <v>6</v>
      </c>
      <c r="D804" s="7">
        <v>18006301382</v>
      </c>
      <c r="E804" s="3">
        <v>1</v>
      </c>
    </row>
    <row r="805" s="1" customFormat="1" spans="1:5">
      <c r="A805" s="6" t="s">
        <v>2261</v>
      </c>
      <c r="B805" s="7">
        <v>180120324</v>
      </c>
      <c r="C805" s="7" t="s">
        <v>6</v>
      </c>
      <c r="D805" s="7">
        <v>17863138080</v>
      </c>
      <c r="E805" s="3">
        <v>1</v>
      </c>
    </row>
    <row r="806" s="1" customFormat="1" spans="1:5">
      <c r="A806" s="6" t="s">
        <v>2262</v>
      </c>
      <c r="B806" s="7">
        <v>180120325</v>
      </c>
      <c r="C806" s="7" t="s">
        <v>6</v>
      </c>
      <c r="D806" s="7">
        <v>13522258491</v>
      </c>
      <c r="E806" s="3">
        <v>1</v>
      </c>
    </row>
    <row r="807" s="1" customFormat="1" spans="1:5">
      <c r="A807" s="6" t="s">
        <v>2263</v>
      </c>
      <c r="B807" s="7">
        <v>180120329</v>
      </c>
      <c r="C807" s="7" t="s">
        <v>6</v>
      </c>
      <c r="D807" s="7">
        <v>15620186571</v>
      </c>
      <c r="E807" s="3">
        <v>1</v>
      </c>
    </row>
    <row r="808" s="1" customFormat="1" spans="1:5">
      <c r="A808" s="6" t="s">
        <v>2264</v>
      </c>
      <c r="B808" s="7">
        <v>180120402</v>
      </c>
      <c r="C808" s="7" t="s">
        <v>6</v>
      </c>
      <c r="D808" s="7">
        <v>15610798315</v>
      </c>
      <c r="E808" s="3">
        <v>1</v>
      </c>
    </row>
    <row r="809" s="1" customFormat="1" spans="1:5">
      <c r="A809" s="6" t="s">
        <v>2265</v>
      </c>
      <c r="B809" s="7">
        <v>180120403</v>
      </c>
      <c r="C809" s="7" t="s">
        <v>6</v>
      </c>
      <c r="D809" s="7">
        <v>15615017667</v>
      </c>
      <c r="E809" s="3">
        <v>1</v>
      </c>
    </row>
    <row r="810" s="1" customFormat="1" spans="1:5">
      <c r="A810" s="6" t="s">
        <v>2266</v>
      </c>
      <c r="B810" s="7">
        <v>180120407</v>
      </c>
      <c r="C810" s="7" t="s">
        <v>6</v>
      </c>
      <c r="D810" s="7">
        <v>19915706016</v>
      </c>
      <c r="E810" s="3">
        <v>1</v>
      </c>
    </row>
    <row r="811" s="1" customFormat="1" spans="1:5">
      <c r="A811" s="6" t="s">
        <v>2267</v>
      </c>
      <c r="B811" s="7">
        <v>180120408</v>
      </c>
      <c r="C811" s="7" t="s">
        <v>6</v>
      </c>
      <c r="D811" s="7">
        <v>13894441125</v>
      </c>
      <c r="E811" s="3">
        <v>1</v>
      </c>
    </row>
    <row r="812" s="1" customFormat="1" spans="1:5">
      <c r="A812" s="6" t="s">
        <v>2268</v>
      </c>
      <c r="B812" s="7">
        <v>180120414</v>
      </c>
      <c r="C812" s="7" t="s">
        <v>6</v>
      </c>
      <c r="D812" s="7">
        <v>13220724448</v>
      </c>
      <c r="E812" s="3">
        <v>1</v>
      </c>
    </row>
    <row r="813" s="1" customFormat="1" spans="1:5">
      <c r="A813" s="6" t="s">
        <v>2269</v>
      </c>
      <c r="B813" s="7">
        <v>180120417</v>
      </c>
      <c r="C813" s="7" t="s">
        <v>6</v>
      </c>
      <c r="D813" s="7">
        <v>17860073258</v>
      </c>
      <c r="E813" s="3">
        <v>1</v>
      </c>
    </row>
    <row r="814" s="1" customFormat="1" spans="1:5">
      <c r="A814" s="6" t="s">
        <v>2270</v>
      </c>
      <c r="B814" s="7">
        <v>180120424</v>
      </c>
      <c r="C814" s="7" t="s">
        <v>6</v>
      </c>
      <c r="D814" s="7">
        <v>13651653723</v>
      </c>
      <c r="E814" s="3">
        <v>1</v>
      </c>
    </row>
    <row r="815" s="1" customFormat="1" spans="1:5">
      <c r="A815" s="6" t="s">
        <v>2271</v>
      </c>
      <c r="B815" s="7">
        <v>180120501</v>
      </c>
      <c r="C815" s="7" t="s">
        <v>6</v>
      </c>
      <c r="D815" s="7">
        <v>15831150849</v>
      </c>
      <c r="E815" s="3">
        <v>1</v>
      </c>
    </row>
    <row r="816" s="1" customFormat="1" spans="1:5">
      <c r="A816" s="6" t="s">
        <v>2272</v>
      </c>
      <c r="B816" s="7">
        <v>180120505</v>
      </c>
      <c r="C816" s="7" t="s">
        <v>6</v>
      </c>
      <c r="D816" s="7">
        <v>15615016125</v>
      </c>
      <c r="E816" s="3">
        <v>1</v>
      </c>
    </row>
    <row r="817" s="1" customFormat="1" spans="1:5">
      <c r="A817" s="6" t="s">
        <v>2273</v>
      </c>
      <c r="B817" s="7">
        <v>180120507</v>
      </c>
      <c r="C817" s="7" t="s">
        <v>6</v>
      </c>
      <c r="D817" s="7">
        <v>13303541206</v>
      </c>
      <c r="E817" s="3">
        <v>1</v>
      </c>
    </row>
    <row r="818" s="1" customFormat="1" spans="1:5">
      <c r="A818" s="6" t="s">
        <v>2274</v>
      </c>
      <c r="B818" s="7">
        <v>180120510</v>
      </c>
      <c r="C818" s="7" t="s">
        <v>6</v>
      </c>
      <c r="D818" s="7">
        <v>15615015016</v>
      </c>
      <c r="E818" s="3">
        <v>1</v>
      </c>
    </row>
    <row r="819" s="1" customFormat="1" spans="1:5">
      <c r="A819" s="6" t="s">
        <v>2275</v>
      </c>
      <c r="B819" s="7">
        <v>180120512</v>
      </c>
      <c r="C819" s="7"/>
      <c r="D819" s="7">
        <v>15634331330</v>
      </c>
      <c r="E819" s="3">
        <v>1</v>
      </c>
    </row>
    <row r="820" s="1" customFormat="1" spans="1:5">
      <c r="A820" s="6" t="s">
        <v>2276</v>
      </c>
      <c r="B820" s="7">
        <v>180120518</v>
      </c>
      <c r="C820" s="7" t="s">
        <v>6</v>
      </c>
      <c r="D820" s="7">
        <v>15176108050</v>
      </c>
      <c r="E820" s="3">
        <v>1</v>
      </c>
    </row>
    <row r="821" s="1" customFormat="1" spans="1:5">
      <c r="A821" s="6" t="s">
        <v>2277</v>
      </c>
      <c r="B821" s="7">
        <v>180120520</v>
      </c>
      <c r="C821" s="7" t="s">
        <v>6</v>
      </c>
      <c r="D821" s="7">
        <v>17637218850</v>
      </c>
      <c r="E821" s="3">
        <v>1</v>
      </c>
    </row>
    <row r="822" s="1" customFormat="1" spans="1:5">
      <c r="A822" s="6" t="s">
        <v>2278</v>
      </c>
      <c r="B822" s="7">
        <v>180120521</v>
      </c>
      <c r="C822" s="7" t="s">
        <v>6</v>
      </c>
      <c r="D822" s="7">
        <v>17860077019</v>
      </c>
      <c r="E822" s="3">
        <v>1</v>
      </c>
    </row>
    <row r="823" s="1" customFormat="1" spans="1:5">
      <c r="A823" s="6" t="s">
        <v>2279</v>
      </c>
      <c r="B823" s="7">
        <v>180120522</v>
      </c>
      <c r="C823" s="7" t="s">
        <v>6</v>
      </c>
      <c r="D823" s="7">
        <v>17861077202</v>
      </c>
      <c r="E823" s="3">
        <v>1</v>
      </c>
    </row>
    <row r="824" s="1" customFormat="1" spans="1:5">
      <c r="A824" s="6" t="s">
        <v>2280</v>
      </c>
      <c r="B824" s="7">
        <v>180120523</v>
      </c>
      <c r="C824" s="7" t="s">
        <v>6</v>
      </c>
      <c r="D824" s="7">
        <v>15615017372</v>
      </c>
      <c r="E824" s="3">
        <v>1</v>
      </c>
    </row>
    <row r="825" s="1" customFormat="1" spans="1:5">
      <c r="A825" s="6" t="s">
        <v>2281</v>
      </c>
      <c r="B825" s="7">
        <v>180120525</v>
      </c>
      <c r="C825" s="7" t="s">
        <v>6</v>
      </c>
      <c r="D825" s="7">
        <v>18535689753</v>
      </c>
      <c r="E825" s="3">
        <v>1</v>
      </c>
    </row>
    <row r="826" s="1" customFormat="1" spans="1:5">
      <c r="A826" s="6" t="s">
        <v>2282</v>
      </c>
      <c r="B826" s="7">
        <v>180120601</v>
      </c>
      <c r="C826" s="7" t="s">
        <v>6</v>
      </c>
      <c r="D826" s="7">
        <v>15706462716</v>
      </c>
      <c r="E826" s="3">
        <v>1</v>
      </c>
    </row>
    <row r="827" s="1" customFormat="1" spans="1:5">
      <c r="A827" s="6" t="s">
        <v>2283</v>
      </c>
      <c r="B827" s="7">
        <v>180120606</v>
      </c>
      <c r="C827" s="7" t="s">
        <v>6</v>
      </c>
      <c r="D827" s="7">
        <v>15883229589</v>
      </c>
      <c r="E827" s="3">
        <v>1</v>
      </c>
    </row>
    <row r="828" s="1" customFormat="1" spans="1:5">
      <c r="A828" s="6" t="s">
        <v>2284</v>
      </c>
      <c r="B828" s="7">
        <v>180120607</v>
      </c>
      <c r="C828" s="7" t="s">
        <v>6</v>
      </c>
      <c r="D828" s="7">
        <v>15634356680</v>
      </c>
      <c r="E828" s="3">
        <v>1</v>
      </c>
    </row>
    <row r="829" s="1" customFormat="1" spans="1:5">
      <c r="A829" s="6" t="s">
        <v>2285</v>
      </c>
      <c r="B829" s="7">
        <v>180120608</v>
      </c>
      <c r="C829" s="7" t="s">
        <v>6</v>
      </c>
      <c r="D829" s="7">
        <v>15855835824</v>
      </c>
      <c r="E829" s="3">
        <v>1</v>
      </c>
    </row>
    <row r="830" s="1" customFormat="1" spans="1:5">
      <c r="A830" s="6" t="s">
        <v>2286</v>
      </c>
      <c r="B830" s="7">
        <v>180120610</v>
      </c>
      <c r="C830" s="7" t="s">
        <v>6</v>
      </c>
      <c r="D830" s="7">
        <v>13377913799</v>
      </c>
      <c r="E830" s="3">
        <v>1</v>
      </c>
    </row>
    <row r="831" s="1" customFormat="1" spans="1:5">
      <c r="A831" s="6" t="s">
        <v>2287</v>
      </c>
      <c r="B831" s="7">
        <v>180120615</v>
      </c>
      <c r="C831" s="7" t="s">
        <v>6</v>
      </c>
      <c r="D831" s="7">
        <v>19906305648</v>
      </c>
      <c r="E831" s="3">
        <v>1</v>
      </c>
    </row>
    <row r="832" s="1" customFormat="1" spans="1:5">
      <c r="A832" s="6" t="s">
        <v>2288</v>
      </c>
      <c r="B832" s="7">
        <v>180120616</v>
      </c>
      <c r="C832" s="7" t="s">
        <v>6</v>
      </c>
      <c r="D832" s="7">
        <v>15615011887</v>
      </c>
      <c r="E832" s="3">
        <v>1</v>
      </c>
    </row>
    <row r="833" s="1" customFormat="1" spans="1:5">
      <c r="A833" s="6" t="s">
        <v>2289</v>
      </c>
      <c r="B833" s="7">
        <v>180120618</v>
      </c>
      <c r="C833" s="7" t="s">
        <v>6</v>
      </c>
      <c r="D833" s="7">
        <v>13783143862</v>
      </c>
      <c r="E833" s="3">
        <v>1</v>
      </c>
    </row>
    <row r="834" s="1" customFormat="1" spans="1:5">
      <c r="A834" s="6" t="s">
        <v>2290</v>
      </c>
      <c r="B834" s="7">
        <v>180120621</v>
      </c>
      <c r="C834" s="7" t="s">
        <v>6</v>
      </c>
      <c r="D834" s="7">
        <v>17855216851</v>
      </c>
      <c r="E834" s="3">
        <v>1</v>
      </c>
    </row>
    <row r="835" s="1" customFormat="1" spans="1:5">
      <c r="A835" s="6" t="s">
        <v>2291</v>
      </c>
      <c r="B835" s="7">
        <v>180120628</v>
      </c>
      <c r="C835" s="7" t="s">
        <v>6</v>
      </c>
      <c r="D835" s="7">
        <v>17860256172</v>
      </c>
      <c r="E835" s="3">
        <v>1</v>
      </c>
    </row>
    <row r="836" s="1" customFormat="1" spans="1:5">
      <c r="A836" s="6" t="s">
        <v>2292</v>
      </c>
      <c r="B836" s="7">
        <v>180150103</v>
      </c>
      <c r="C836" s="7" t="s">
        <v>14</v>
      </c>
      <c r="D836" s="7">
        <v>13653715324</v>
      </c>
      <c r="E836" s="3">
        <v>1</v>
      </c>
    </row>
    <row r="837" s="1" customFormat="1" spans="1:5">
      <c r="A837" s="6" t="s">
        <v>2293</v>
      </c>
      <c r="B837" s="7">
        <v>180150110</v>
      </c>
      <c r="C837" s="7" t="s">
        <v>6</v>
      </c>
      <c r="D837" s="7">
        <v>17861077672</v>
      </c>
      <c r="E837" s="3">
        <v>1</v>
      </c>
    </row>
    <row r="838" s="1" customFormat="1" spans="1:5">
      <c r="A838" s="6" t="s">
        <v>2294</v>
      </c>
      <c r="B838" s="7">
        <v>180150112</v>
      </c>
      <c r="C838" s="7" t="s">
        <v>6</v>
      </c>
      <c r="D838" s="7">
        <v>16603561074</v>
      </c>
      <c r="E838" s="3">
        <v>1</v>
      </c>
    </row>
    <row r="839" s="1" customFormat="1" spans="1:5">
      <c r="A839" s="6" t="s">
        <v>2295</v>
      </c>
      <c r="B839" s="7">
        <v>180150115</v>
      </c>
      <c r="C839" s="7" t="s">
        <v>6</v>
      </c>
      <c r="D839" s="7">
        <v>17615955832</v>
      </c>
      <c r="E839" s="3">
        <v>1</v>
      </c>
    </row>
    <row r="840" s="1" customFormat="1" spans="1:5">
      <c r="A840" s="6" t="s">
        <v>2296</v>
      </c>
      <c r="B840" s="7">
        <v>180150116</v>
      </c>
      <c r="C840" s="7" t="s">
        <v>6</v>
      </c>
      <c r="D840" s="7">
        <v>13853471213</v>
      </c>
      <c r="E840" s="3">
        <v>1</v>
      </c>
    </row>
    <row r="841" s="1" customFormat="1" spans="1:5">
      <c r="A841" s="6" t="s">
        <v>2297</v>
      </c>
      <c r="B841" s="7">
        <v>180150117</v>
      </c>
      <c r="C841" s="7" t="s">
        <v>6</v>
      </c>
      <c r="D841" s="7">
        <v>15615111270</v>
      </c>
      <c r="E841" s="3">
        <v>1</v>
      </c>
    </row>
    <row r="842" s="1" customFormat="1" spans="1:5">
      <c r="A842" s="6" t="s">
        <v>2298</v>
      </c>
      <c r="B842" s="7">
        <v>180150130</v>
      </c>
      <c r="C842" s="7" t="s">
        <v>6</v>
      </c>
      <c r="D842" s="7">
        <v>18660885215</v>
      </c>
      <c r="E842" s="3">
        <v>1</v>
      </c>
    </row>
    <row r="843" s="1" customFormat="1" spans="1:5">
      <c r="A843" s="6" t="s">
        <v>2299</v>
      </c>
      <c r="B843" s="7">
        <v>180150131</v>
      </c>
      <c r="C843" s="7" t="s">
        <v>6</v>
      </c>
      <c r="D843" s="7">
        <v>18636848610</v>
      </c>
      <c r="E843" s="3">
        <v>1</v>
      </c>
    </row>
    <row r="844" s="1" customFormat="1" spans="1:5">
      <c r="A844" s="6" t="s">
        <v>2300</v>
      </c>
      <c r="B844" s="7">
        <v>180150132</v>
      </c>
      <c r="C844" s="7" t="s">
        <v>6</v>
      </c>
      <c r="D844" s="7">
        <v>15169394202</v>
      </c>
      <c r="E844" s="3">
        <v>1</v>
      </c>
    </row>
    <row r="845" s="1" customFormat="1" spans="1:5">
      <c r="A845" s="6" t="s">
        <v>2301</v>
      </c>
      <c r="B845" s="7">
        <v>180150201</v>
      </c>
      <c r="C845" s="7" t="s">
        <v>6</v>
      </c>
      <c r="D845" s="7">
        <v>17727800613</v>
      </c>
      <c r="E845" s="3">
        <v>1</v>
      </c>
    </row>
    <row r="846" s="1" customFormat="1" spans="1:5">
      <c r="A846" s="6" t="s">
        <v>2302</v>
      </c>
      <c r="B846" s="7">
        <v>180150203</v>
      </c>
      <c r="C846" s="7" t="s">
        <v>6</v>
      </c>
      <c r="D846" s="7">
        <v>15615012656</v>
      </c>
      <c r="E846" s="3">
        <v>1</v>
      </c>
    </row>
    <row r="847" s="1" customFormat="1" spans="1:5">
      <c r="A847" s="6" t="s">
        <v>2303</v>
      </c>
      <c r="B847" s="7">
        <v>180150204</v>
      </c>
      <c r="C847" s="7" t="s">
        <v>14</v>
      </c>
      <c r="D847" s="7">
        <v>18980474396</v>
      </c>
      <c r="E847" s="3">
        <v>1</v>
      </c>
    </row>
    <row r="848" s="1" customFormat="1" spans="1:5">
      <c r="A848" s="6" t="s">
        <v>2304</v>
      </c>
      <c r="B848" s="7">
        <v>180150207</v>
      </c>
      <c r="C848" s="7" t="s">
        <v>6</v>
      </c>
      <c r="D848" s="7">
        <v>15085961392</v>
      </c>
      <c r="E848" s="3">
        <v>1</v>
      </c>
    </row>
    <row r="849" s="1" customFormat="1" spans="1:5">
      <c r="A849" s="6" t="s">
        <v>2305</v>
      </c>
      <c r="B849" s="7">
        <v>180150208</v>
      </c>
      <c r="C849" s="7" t="s">
        <v>6</v>
      </c>
      <c r="D849" s="7"/>
      <c r="E849" s="3">
        <v>1</v>
      </c>
    </row>
    <row r="850" s="1" customFormat="1" spans="1:5">
      <c r="A850" s="6" t="s">
        <v>2306</v>
      </c>
      <c r="B850" s="7">
        <v>180150209</v>
      </c>
      <c r="C850" s="7" t="s">
        <v>6</v>
      </c>
      <c r="D850" s="7">
        <v>15091353425</v>
      </c>
      <c r="E850" s="3">
        <v>1</v>
      </c>
    </row>
    <row r="851" s="1" customFormat="1" spans="1:5">
      <c r="A851" s="6" t="s">
        <v>2307</v>
      </c>
      <c r="B851" s="7">
        <v>180150215</v>
      </c>
      <c r="C851" s="7" t="s">
        <v>6</v>
      </c>
      <c r="D851" s="7">
        <v>18373397888</v>
      </c>
      <c r="E851" s="3">
        <v>1</v>
      </c>
    </row>
    <row r="852" s="1" customFormat="1" spans="1:5">
      <c r="A852" s="6" t="s">
        <v>2308</v>
      </c>
      <c r="B852" s="7">
        <v>180150221</v>
      </c>
      <c r="C852" s="7" t="s">
        <v>6</v>
      </c>
      <c r="D852" s="7">
        <v>18300337849</v>
      </c>
      <c r="E852" s="3">
        <v>1</v>
      </c>
    </row>
    <row r="853" s="1" customFormat="1" spans="1:5">
      <c r="A853" s="6" t="s">
        <v>2309</v>
      </c>
      <c r="B853" s="7">
        <v>180150222</v>
      </c>
      <c r="C853" s="7" t="s">
        <v>6</v>
      </c>
      <c r="D853" s="7">
        <v>17860071852</v>
      </c>
      <c r="E853" s="3">
        <v>1</v>
      </c>
    </row>
    <row r="854" s="1" customFormat="1" spans="1:5">
      <c r="A854" s="6" t="s">
        <v>2310</v>
      </c>
      <c r="B854" s="7">
        <v>180150223</v>
      </c>
      <c r="C854" s="7" t="s">
        <v>6</v>
      </c>
      <c r="D854" s="7">
        <v>17860073050</v>
      </c>
      <c r="E854" s="3">
        <v>1</v>
      </c>
    </row>
    <row r="855" s="1" customFormat="1" spans="1:5">
      <c r="A855" s="6" t="s">
        <v>2311</v>
      </c>
      <c r="B855" s="7">
        <v>180150225</v>
      </c>
      <c r="C855" s="7" t="s">
        <v>6</v>
      </c>
      <c r="D855" s="7">
        <v>18333582519</v>
      </c>
      <c r="E855" s="3">
        <v>1</v>
      </c>
    </row>
    <row r="856" s="1" customFormat="1" spans="1:5">
      <c r="A856" s="6" t="s">
        <v>2312</v>
      </c>
      <c r="B856" s="7">
        <v>180150229</v>
      </c>
      <c r="C856" s="7" t="s">
        <v>14</v>
      </c>
      <c r="D856" s="7">
        <v>15634330925</v>
      </c>
      <c r="E856" s="3">
        <v>1</v>
      </c>
    </row>
    <row r="857" s="1" customFormat="1" spans="1:5">
      <c r="A857" s="6" t="s">
        <v>2313</v>
      </c>
      <c r="B857" s="7">
        <v>180170108</v>
      </c>
      <c r="C857" s="7" t="s">
        <v>6</v>
      </c>
      <c r="D857" s="7">
        <v>13313085570</v>
      </c>
      <c r="E857" s="3">
        <v>1</v>
      </c>
    </row>
    <row r="858" s="1" customFormat="1" spans="1:5">
      <c r="A858" s="6" t="s">
        <v>2314</v>
      </c>
      <c r="B858" s="7">
        <v>180170117</v>
      </c>
      <c r="C858" s="7" t="s">
        <v>6</v>
      </c>
      <c r="D858" s="7"/>
      <c r="E858" s="3">
        <v>1</v>
      </c>
    </row>
    <row r="859" s="1" customFormat="1" spans="1:5">
      <c r="A859" s="6" t="s">
        <v>2315</v>
      </c>
      <c r="B859" s="7">
        <v>180170122</v>
      </c>
      <c r="C859" s="7" t="s">
        <v>6</v>
      </c>
      <c r="D859" s="7">
        <v>15064392503</v>
      </c>
      <c r="E859" s="3">
        <v>1</v>
      </c>
    </row>
    <row r="860" s="1" customFormat="1" spans="1:5">
      <c r="A860" s="6" t="s">
        <v>2316</v>
      </c>
      <c r="B860" s="7">
        <v>180170126</v>
      </c>
      <c r="C860" s="7" t="s">
        <v>6</v>
      </c>
      <c r="D860" s="7">
        <v>17861077692</v>
      </c>
      <c r="E860" s="3">
        <v>1</v>
      </c>
    </row>
    <row r="861" s="1" customFormat="1" spans="1:5">
      <c r="A861" s="6" t="s">
        <v>2317</v>
      </c>
      <c r="B861" s="7">
        <v>180170201</v>
      </c>
      <c r="C861" s="7" t="s">
        <v>6</v>
      </c>
      <c r="D861" s="7">
        <v>15195299221</v>
      </c>
      <c r="E861" s="3">
        <v>1</v>
      </c>
    </row>
    <row r="862" s="1" customFormat="1" spans="1:5">
      <c r="A862" s="6" t="s">
        <v>2318</v>
      </c>
      <c r="B862" s="7">
        <v>180170202</v>
      </c>
      <c r="C862" s="7" t="s">
        <v>6</v>
      </c>
      <c r="D862" s="7">
        <v>18905658980</v>
      </c>
      <c r="E862" s="3">
        <v>1</v>
      </c>
    </row>
    <row r="863" s="1" customFormat="1" spans="1:5">
      <c r="A863" s="6" t="s">
        <v>2319</v>
      </c>
      <c r="B863" s="7">
        <v>180170206</v>
      </c>
      <c r="C863" s="7" t="s">
        <v>6</v>
      </c>
      <c r="D863" s="7">
        <v>15063626728</v>
      </c>
      <c r="E863" s="3">
        <v>1</v>
      </c>
    </row>
    <row r="864" s="1" customFormat="1" spans="1:5">
      <c r="A864" s="6" t="s">
        <v>1616</v>
      </c>
      <c r="B864" s="7">
        <v>180170214</v>
      </c>
      <c r="C864" s="7" t="s">
        <v>6</v>
      </c>
      <c r="D864" s="7">
        <v>15615117382</v>
      </c>
      <c r="E864" s="3">
        <v>1</v>
      </c>
    </row>
    <row r="865" s="1" customFormat="1" spans="1:5">
      <c r="A865" s="6" t="s">
        <v>2320</v>
      </c>
      <c r="B865" s="7">
        <v>180200103</v>
      </c>
      <c r="C865" s="7" t="s">
        <v>151</v>
      </c>
      <c r="D865" s="7">
        <v>15286701978</v>
      </c>
      <c r="E865" s="3">
        <v>1</v>
      </c>
    </row>
    <row r="866" s="1" customFormat="1" spans="1:5">
      <c r="A866" s="6" t="s">
        <v>2321</v>
      </c>
      <c r="B866" s="7">
        <v>180200105</v>
      </c>
      <c r="C866" s="7" t="s">
        <v>151</v>
      </c>
      <c r="D866" s="7">
        <v>17861077303</v>
      </c>
      <c r="E866" s="3">
        <v>1</v>
      </c>
    </row>
    <row r="867" s="1" customFormat="1" spans="1:5">
      <c r="A867" s="6" t="s">
        <v>2322</v>
      </c>
      <c r="B867" s="7">
        <v>180200107</v>
      </c>
      <c r="C867" s="7" t="s">
        <v>151</v>
      </c>
      <c r="D867" s="7">
        <v>17861076832</v>
      </c>
      <c r="E867" s="3">
        <v>1</v>
      </c>
    </row>
    <row r="868" s="1" customFormat="1" spans="1:5">
      <c r="A868" s="6" t="s">
        <v>2323</v>
      </c>
      <c r="B868" s="7">
        <v>180200112</v>
      </c>
      <c r="C868" s="7" t="s">
        <v>151</v>
      </c>
      <c r="D868" s="7">
        <v>18263146455</v>
      </c>
      <c r="E868" s="3">
        <v>1</v>
      </c>
    </row>
    <row r="869" s="1" customFormat="1" spans="1:5">
      <c r="A869" s="6" t="s">
        <v>2324</v>
      </c>
      <c r="B869" s="7">
        <v>180200113</v>
      </c>
      <c r="C869" s="7" t="s">
        <v>151</v>
      </c>
      <c r="D869" s="7">
        <v>17860071792</v>
      </c>
      <c r="E869" s="3">
        <v>1</v>
      </c>
    </row>
    <row r="870" s="1" customFormat="1" spans="1:5">
      <c r="A870" s="6" t="s">
        <v>2325</v>
      </c>
      <c r="B870" s="7">
        <v>180200115</v>
      </c>
      <c r="C870" s="7" t="s">
        <v>151</v>
      </c>
      <c r="D870" s="7">
        <v>18743247832</v>
      </c>
      <c r="E870" s="3">
        <v>1</v>
      </c>
    </row>
    <row r="871" s="1" customFormat="1" spans="1:5">
      <c r="A871" s="6" t="s">
        <v>2326</v>
      </c>
      <c r="B871" s="7">
        <v>180200116</v>
      </c>
      <c r="C871" s="7" t="s">
        <v>151</v>
      </c>
      <c r="D871" s="7">
        <v>17860076682</v>
      </c>
      <c r="E871" s="3">
        <v>1</v>
      </c>
    </row>
    <row r="872" s="1" customFormat="1" spans="1:5">
      <c r="A872" s="6" t="s">
        <v>2327</v>
      </c>
      <c r="B872" s="7">
        <v>180200119</v>
      </c>
      <c r="C872" s="7" t="s">
        <v>151</v>
      </c>
      <c r="D872" s="7">
        <v>18333805651</v>
      </c>
      <c r="E872" s="3">
        <v>1</v>
      </c>
    </row>
    <row r="873" s="1" customFormat="1" spans="1:5">
      <c r="A873" s="6" t="s">
        <v>2328</v>
      </c>
      <c r="B873" s="7">
        <v>180200120</v>
      </c>
      <c r="C873" s="7" t="s">
        <v>151</v>
      </c>
      <c r="D873" s="7">
        <v>18464287393</v>
      </c>
      <c r="E873" s="3">
        <v>1</v>
      </c>
    </row>
    <row r="874" s="1" customFormat="1" spans="1:5">
      <c r="A874" s="6" t="s">
        <v>2329</v>
      </c>
      <c r="B874" s="7">
        <v>180200125</v>
      </c>
      <c r="C874" s="7" t="s">
        <v>151</v>
      </c>
      <c r="D874" s="7">
        <v>15610798060</v>
      </c>
      <c r="E874" s="3">
        <v>1</v>
      </c>
    </row>
    <row r="875" s="1" customFormat="1" spans="1:5">
      <c r="A875" s="6" t="s">
        <v>2330</v>
      </c>
      <c r="B875" s="7">
        <v>180200201</v>
      </c>
      <c r="C875" s="7" t="s">
        <v>151</v>
      </c>
      <c r="D875" s="7">
        <v>13153011700</v>
      </c>
      <c r="E875" s="3">
        <v>1</v>
      </c>
    </row>
    <row r="876" s="1" customFormat="1" spans="1:5">
      <c r="A876" s="6" t="s">
        <v>2331</v>
      </c>
      <c r="B876" s="7">
        <v>180200204</v>
      </c>
      <c r="C876" s="7" t="s">
        <v>151</v>
      </c>
      <c r="D876" s="7">
        <v>15082172803</v>
      </c>
      <c r="E876" s="3">
        <v>1</v>
      </c>
    </row>
    <row r="877" s="1" customFormat="1" spans="1:5">
      <c r="A877" s="6" t="s">
        <v>2332</v>
      </c>
      <c r="B877" s="7">
        <v>180200210</v>
      </c>
      <c r="C877" s="7" t="s">
        <v>151</v>
      </c>
      <c r="D877" s="7">
        <v>18531266357</v>
      </c>
      <c r="E877" s="3">
        <v>1</v>
      </c>
    </row>
    <row r="878" s="1" customFormat="1" spans="1:5">
      <c r="A878" s="6" t="s">
        <v>2333</v>
      </c>
      <c r="B878" s="7">
        <v>180200211</v>
      </c>
      <c r="C878" s="7" t="s">
        <v>151</v>
      </c>
      <c r="D878" s="7">
        <v>17583161569</v>
      </c>
      <c r="E878" s="3">
        <v>1</v>
      </c>
    </row>
    <row r="879" s="1" customFormat="1" spans="1:5">
      <c r="A879" s="6" t="s">
        <v>2334</v>
      </c>
      <c r="B879" s="7">
        <v>180200212</v>
      </c>
      <c r="C879" s="7" t="s">
        <v>151</v>
      </c>
      <c r="D879" s="7">
        <v>15615015565</v>
      </c>
      <c r="E879" s="3">
        <v>1</v>
      </c>
    </row>
    <row r="880" s="1" customFormat="1" spans="1:5">
      <c r="A880" s="6" t="s">
        <v>2335</v>
      </c>
      <c r="B880" s="7">
        <v>180200213</v>
      </c>
      <c r="C880" s="7" t="s">
        <v>151</v>
      </c>
      <c r="D880" s="7">
        <v>17860076961</v>
      </c>
      <c r="E880" s="3">
        <v>1</v>
      </c>
    </row>
    <row r="881" s="1" customFormat="1" spans="1:5">
      <c r="A881" s="6" t="s">
        <v>2336</v>
      </c>
      <c r="B881" s="7">
        <v>180200214</v>
      </c>
      <c r="C881" s="7" t="s">
        <v>151</v>
      </c>
      <c r="D881" s="7">
        <v>17863118685</v>
      </c>
      <c r="E881" s="3">
        <v>1</v>
      </c>
    </row>
    <row r="882" s="1" customFormat="1" spans="1:5">
      <c r="A882" s="6" t="s">
        <v>2337</v>
      </c>
      <c r="B882" s="7">
        <v>180200215</v>
      </c>
      <c r="C882" s="7" t="s">
        <v>151</v>
      </c>
      <c r="D882" s="7">
        <v>17861080619</v>
      </c>
      <c r="E882" s="3">
        <v>1</v>
      </c>
    </row>
    <row r="883" s="1" customFormat="1" spans="1:5">
      <c r="A883" s="6" t="s">
        <v>502</v>
      </c>
      <c r="B883" s="7">
        <v>180200220</v>
      </c>
      <c r="C883" s="7" t="s">
        <v>151</v>
      </c>
      <c r="D883" s="7">
        <v>13785819590</v>
      </c>
      <c r="E883" s="3">
        <v>1</v>
      </c>
    </row>
    <row r="884" s="1" customFormat="1" spans="1:5">
      <c r="A884" s="6" t="s">
        <v>2338</v>
      </c>
      <c r="B884" s="7">
        <v>180200221</v>
      </c>
      <c r="C884" s="7" t="s">
        <v>151</v>
      </c>
      <c r="D884" s="7">
        <v>18627877390</v>
      </c>
      <c r="E884" s="3">
        <v>1</v>
      </c>
    </row>
    <row r="885" s="1" customFormat="1" spans="1:5">
      <c r="A885" s="6" t="s">
        <v>2339</v>
      </c>
      <c r="B885" s="7">
        <v>180200222</v>
      </c>
      <c r="C885" s="7" t="s">
        <v>151</v>
      </c>
      <c r="D885" s="7">
        <v>17753417082</v>
      </c>
      <c r="E885" s="3">
        <v>1</v>
      </c>
    </row>
    <row r="886" s="1" customFormat="1" spans="1:5">
      <c r="A886" s="6" t="s">
        <v>2340</v>
      </c>
      <c r="B886" s="7">
        <v>180200301</v>
      </c>
      <c r="C886" s="7" t="s">
        <v>151</v>
      </c>
      <c r="D886" s="7">
        <v>15961322069</v>
      </c>
      <c r="E886" s="3">
        <v>1</v>
      </c>
    </row>
    <row r="887" s="1" customFormat="1" spans="1:5">
      <c r="A887" s="6" t="s">
        <v>2341</v>
      </c>
      <c r="B887" s="7">
        <v>180200303</v>
      </c>
      <c r="C887" s="7" t="s">
        <v>151</v>
      </c>
      <c r="D887" s="7">
        <v>15736963007</v>
      </c>
      <c r="E887" s="3">
        <v>1</v>
      </c>
    </row>
    <row r="888" s="1" customFormat="1" spans="1:5">
      <c r="A888" s="6" t="s">
        <v>2342</v>
      </c>
      <c r="B888" s="7">
        <v>180200306</v>
      </c>
      <c r="C888" s="7" t="s">
        <v>151</v>
      </c>
      <c r="D888" s="7">
        <v>18298017850</v>
      </c>
      <c r="E888" s="3">
        <v>1</v>
      </c>
    </row>
    <row r="889" s="1" customFormat="1" spans="1:5">
      <c r="A889" s="6" t="s">
        <v>2343</v>
      </c>
      <c r="B889" s="7">
        <v>180200315</v>
      </c>
      <c r="C889" s="7" t="s">
        <v>151</v>
      </c>
      <c r="D889" s="7">
        <v>13477844362</v>
      </c>
      <c r="E889" s="3">
        <v>1</v>
      </c>
    </row>
    <row r="890" s="1" customFormat="1" spans="1:5">
      <c r="A890" s="6" t="s">
        <v>2344</v>
      </c>
      <c r="B890" s="7">
        <v>180200318</v>
      </c>
      <c r="C890" s="7" t="s">
        <v>151</v>
      </c>
      <c r="D890" s="7">
        <v>15375932290</v>
      </c>
      <c r="E890" s="3">
        <v>1</v>
      </c>
    </row>
    <row r="891" s="1" customFormat="1" spans="1:5">
      <c r="A891" s="6" t="s">
        <v>2345</v>
      </c>
      <c r="B891" s="7">
        <v>180200320</v>
      </c>
      <c r="C891" s="7" t="s">
        <v>151</v>
      </c>
      <c r="D891" s="7">
        <v>17860073001</v>
      </c>
      <c r="E891" s="3">
        <v>1</v>
      </c>
    </row>
    <row r="892" s="1" customFormat="1" spans="1:5">
      <c r="A892" s="6" t="s">
        <v>2346</v>
      </c>
      <c r="B892" s="7">
        <v>180200321</v>
      </c>
      <c r="C892" s="7" t="s">
        <v>151</v>
      </c>
      <c r="D892" s="7">
        <v>15615111551</v>
      </c>
      <c r="E892" s="3">
        <v>1</v>
      </c>
    </row>
    <row r="893" s="1" customFormat="1" spans="1:5">
      <c r="A893" s="6" t="s">
        <v>2347</v>
      </c>
      <c r="B893" s="7">
        <v>180200324</v>
      </c>
      <c r="C893" s="7" t="s">
        <v>151</v>
      </c>
      <c r="D893" s="7">
        <v>18352972248</v>
      </c>
      <c r="E893" s="3">
        <v>1</v>
      </c>
    </row>
    <row r="894" s="1" customFormat="1" spans="1:5">
      <c r="A894" s="6" t="s">
        <v>2348</v>
      </c>
      <c r="B894" s="7">
        <v>180200327</v>
      </c>
      <c r="C894" s="7" t="s">
        <v>151</v>
      </c>
      <c r="D894" s="7">
        <v>17860076513</v>
      </c>
      <c r="E894" s="3">
        <v>1</v>
      </c>
    </row>
    <row r="895" s="1" customFormat="1" spans="1:5">
      <c r="A895" s="6" t="s">
        <v>2349</v>
      </c>
      <c r="B895" s="7">
        <v>180200401</v>
      </c>
      <c r="C895" s="7" t="s">
        <v>151</v>
      </c>
      <c r="D895" s="7">
        <v>18108801352</v>
      </c>
      <c r="E895" s="3">
        <v>1</v>
      </c>
    </row>
    <row r="896" s="1" customFormat="1" spans="1:5">
      <c r="A896" s="6" t="s">
        <v>2350</v>
      </c>
      <c r="B896" s="7">
        <v>180200404</v>
      </c>
      <c r="C896" s="7" t="s">
        <v>151</v>
      </c>
      <c r="D896" s="7">
        <v>15937828808</v>
      </c>
      <c r="E896" s="3">
        <v>1</v>
      </c>
    </row>
    <row r="897" s="1" customFormat="1" spans="1:5">
      <c r="A897" s="6" t="s">
        <v>2351</v>
      </c>
      <c r="B897" s="7">
        <v>180200405</v>
      </c>
      <c r="C897" s="7" t="s">
        <v>151</v>
      </c>
      <c r="D897" s="7">
        <v>18956659298</v>
      </c>
      <c r="E897" s="3">
        <v>1</v>
      </c>
    </row>
    <row r="898" s="1" customFormat="1" spans="1:5">
      <c r="A898" s="6" t="s">
        <v>2352</v>
      </c>
      <c r="B898" s="7">
        <v>180200406</v>
      </c>
      <c r="C898" s="7" t="s">
        <v>151</v>
      </c>
      <c r="D898" s="7">
        <v>17860071839</v>
      </c>
      <c r="E898" s="3">
        <v>1</v>
      </c>
    </row>
    <row r="899" s="1" customFormat="1" spans="1:5">
      <c r="A899" s="6" t="s">
        <v>2353</v>
      </c>
      <c r="B899" s="7">
        <v>180200407</v>
      </c>
      <c r="C899" s="7" t="s">
        <v>151</v>
      </c>
      <c r="D899" s="7">
        <v>13327545885</v>
      </c>
      <c r="E899" s="3">
        <v>1</v>
      </c>
    </row>
    <row r="900" s="1" customFormat="1" spans="1:5">
      <c r="A900" s="6" t="s">
        <v>2354</v>
      </c>
      <c r="B900" s="7">
        <v>180200410</v>
      </c>
      <c r="C900" s="7" t="s">
        <v>151</v>
      </c>
      <c r="D900" s="7">
        <v>18522582126</v>
      </c>
      <c r="E900" s="3">
        <v>1</v>
      </c>
    </row>
    <row r="901" s="1" customFormat="1" spans="1:5">
      <c r="A901" s="6" t="s">
        <v>2355</v>
      </c>
      <c r="B901" s="7">
        <v>180200422</v>
      </c>
      <c r="C901" s="7" t="s">
        <v>151</v>
      </c>
      <c r="D901" s="7">
        <v>18271841913</v>
      </c>
      <c r="E901" s="3">
        <v>1</v>
      </c>
    </row>
    <row r="902" s="1" customFormat="1" spans="1:5">
      <c r="A902" s="6" t="s">
        <v>2356</v>
      </c>
      <c r="B902" s="7">
        <v>180200425</v>
      </c>
      <c r="C902" s="7" t="s">
        <v>151</v>
      </c>
      <c r="D902" s="7">
        <v>15131999251</v>
      </c>
      <c r="E902" s="3">
        <v>1</v>
      </c>
    </row>
    <row r="903" s="1" customFormat="1" spans="1:5">
      <c r="A903" s="6" t="s">
        <v>2357</v>
      </c>
      <c r="B903" s="7">
        <v>180200431</v>
      </c>
      <c r="C903" s="7" t="s">
        <v>151</v>
      </c>
      <c r="D903" s="7">
        <v>15615018289</v>
      </c>
      <c r="E903" s="3">
        <v>1</v>
      </c>
    </row>
    <row r="904" s="1" customFormat="1" spans="1:5">
      <c r="A904" s="6" t="s">
        <v>2358</v>
      </c>
      <c r="B904" s="7">
        <v>180200506</v>
      </c>
      <c r="C904" s="7" t="s">
        <v>151</v>
      </c>
      <c r="D904" s="7">
        <v>13280511706</v>
      </c>
      <c r="E904" s="3">
        <v>1</v>
      </c>
    </row>
    <row r="905" s="1" customFormat="1" spans="1:5">
      <c r="A905" s="6" t="s">
        <v>2359</v>
      </c>
      <c r="B905" s="7">
        <v>180200515</v>
      </c>
      <c r="C905" s="7" t="s">
        <v>151</v>
      </c>
      <c r="D905" s="7">
        <v>16699177213</v>
      </c>
      <c r="E905" s="3">
        <v>1</v>
      </c>
    </row>
    <row r="906" s="1" customFormat="1" spans="1:5">
      <c r="A906" s="6" t="s">
        <v>2360</v>
      </c>
      <c r="B906" s="7">
        <v>180200521</v>
      </c>
      <c r="C906" s="7" t="s">
        <v>151</v>
      </c>
      <c r="D906" s="7">
        <v>13375719186</v>
      </c>
      <c r="E906" s="3">
        <v>1</v>
      </c>
    </row>
    <row r="907" s="1" customFormat="1" spans="1:5">
      <c r="A907" s="6" t="s">
        <v>2361</v>
      </c>
      <c r="B907" s="7">
        <v>180200526</v>
      </c>
      <c r="C907" s="7" t="s">
        <v>151</v>
      </c>
      <c r="D907" s="7">
        <v>17860256106</v>
      </c>
      <c r="E907" s="3">
        <v>1</v>
      </c>
    </row>
    <row r="908" s="1" customFormat="1" spans="1:5">
      <c r="A908" s="6" t="s">
        <v>2362</v>
      </c>
      <c r="B908" s="7">
        <v>180200531</v>
      </c>
      <c r="C908" s="7" t="s">
        <v>151</v>
      </c>
      <c r="D908" s="7">
        <v>18553649152</v>
      </c>
      <c r="E908" s="3">
        <v>1</v>
      </c>
    </row>
    <row r="909" s="1" customFormat="1" spans="1:5">
      <c r="A909" s="6" t="s">
        <v>2363</v>
      </c>
      <c r="B909" s="7">
        <v>180200618</v>
      </c>
      <c r="C909" s="7" t="s">
        <v>151</v>
      </c>
      <c r="D909" s="7">
        <v>19990221871</v>
      </c>
      <c r="E909" s="3">
        <v>1</v>
      </c>
    </row>
    <row r="910" s="1" customFormat="1" spans="1:5">
      <c r="A910" s="6" t="s">
        <v>2364</v>
      </c>
      <c r="B910" s="7">
        <v>180200621</v>
      </c>
      <c r="C910" s="7" t="s">
        <v>151</v>
      </c>
      <c r="D910" s="7">
        <v>17860075038</v>
      </c>
      <c r="E910" s="3">
        <v>1</v>
      </c>
    </row>
    <row r="911" s="1" customFormat="1" spans="1:5">
      <c r="A911" s="6" t="s">
        <v>2365</v>
      </c>
      <c r="B911" s="7">
        <v>180200631</v>
      </c>
      <c r="C911" s="7" t="s">
        <v>151</v>
      </c>
      <c r="D911" s="7">
        <v>15634330679</v>
      </c>
      <c r="E911" s="3">
        <v>1</v>
      </c>
    </row>
    <row r="912" s="1" customFormat="1" spans="1:5">
      <c r="A912" s="6" t="s">
        <v>2366</v>
      </c>
      <c r="B912" s="7">
        <v>180200724</v>
      </c>
      <c r="C912" s="7" t="s">
        <v>151</v>
      </c>
      <c r="D912" s="7">
        <v>15610799013</v>
      </c>
      <c r="E912" s="3">
        <v>1</v>
      </c>
    </row>
    <row r="913" s="1" customFormat="1" spans="1:5">
      <c r="A913" s="6" t="s">
        <v>2367</v>
      </c>
      <c r="B913" s="7">
        <v>180200729</v>
      </c>
      <c r="C913" s="7" t="s">
        <v>151</v>
      </c>
      <c r="D913" s="7">
        <v>18587282642</v>
      </c>
      <c r="E913" s="3">
        <v>1</v>
      </c>
    </row>
    <row r="914" s="1" customFormat="1" spans="1:5">
      <c r="A914" s="6" t="s">
        <v>2368</v>
      </c>
      <c r="B914" s="7">
        <v>180200811</v>
      </c>
      <c r="C914" s="7" t="s">
        <v>151</v>
      </c>
      <c r="D914" s="7">
        <v>17860071985</v>
      </c>
      <c r="E914" s="3">
        <v>1</v>
      </c>
    </row>
    <row r="915" s="1" customFormat="1" spans="1:5">
      <c r="A915" s="6" t="s">
        <v>2369</v>
      </c>
      <c r="B915" s="7">
        <v>180200812</v>
      </c>
      <c r="C915" s="7" t="s">
        <v>151</v>
      </c>
      <c r="D915" s="7">
        <v>15634331280</v>
      </c>
      <c r="E915" s="3">
        <v>1</v>
      </c>
    </row>
    <row r="916" s="1" customFormat="1" spans="1:5">
      <c r="A916" s="6" t="s">
        <v>2370</v>
      </c>
      <c r="B916" s="7">
        <v>180200825</v>
      </c>
      <c r="C916" s="7" t="s">
        <v>12</v>
      </c>
      <c r="D916" s="7">
        <v>18963169561</v>
      </c>
      <c r="E916" s="3">
        <v>1</v>
      </c>
    </row>
    <row r="917" s="1" customFormat="1" spans="1:5">
      <c r="A917" s="6" t="s">
        <v>2371</v>
      </c>
      <c r="B917" s="7">
        <v>180200830</v>
      </c>
      <c r="C917" s="7" t="s">
        <v>151</v>
      </c>
      <c r="D917" s="7">
        <v>15840082899</v>
      </c>
      <c r="E917" s="3">
        <v>1</v>
      </c>
    </row>
    <row r="918" s="1" customFormat="1" spans="1:5">
      <c r="A918" s="6" t="s">
        <v>2372</v>
      </c>
      <c r="B918" s="7">
        <v>180200914</v>
      </c>
      <c r="C918" s="7" t="s">
        <v>151</v>
      </c>
      <c r="D918" s="7">
        <v>18075061653</v>
      </c>
      <c r="E918" s="3">
        <v>1</v>
      </c>
    </row>
    <row r="919" s="1" customFormat="1" spans="1:5">
      <c r="A919" s="6" t="s">
        <v>2373</v>
      </c>
      <c r="B919" s="7">
        <v>180200920</v>
      </c>
      <c r="C919" s="7" t="s">
        <v>151</v>
      </c>
      <c r="D919" s="7">
        <v>15610795279</v>
      </c>
      <c r="E919" s="3">
        <v>1</v>
      </c>
    </row>
    <row r="920" s="1" customFormat="1" spans="1:5">
      <c r="A920" s="6" t="s">
        <v>2374</v>
      </c>
      <c r="B920" s="7">
        <v>180200922</v>
      </c>
      <c r="C920" s="7" t="s">
        <v>151</v>
      </c>
      <c r="D920" s="7">
        <v>13792116290</v>
      </c>
      <c r="E920" s="3">
        <v>1</v>
      </c>
    </row>
    <row r="921" s="1" customFormat="1" spans="1:5">
      <c r="A921" s="6" t="s">
        <v>2375</v>
      </c>
      <c r="B921" s="7">
        <v>180200924</v>
      </c>
      <c r="C921" s="7" t="s">
        <v>151</v>
      </c>
      <c r="D921" s="7"/>
      <c r="E921" s="3">
        <v>1</v>
      </c>
    </row>
    <row r="922" s="1" customFormat="1" spans="1:5">
      <c r="A922" s="6" t="s">
        <v>2376</v>
      </c>
      <c r="B922" s="7">
        <v>180201001</v>
      </c>
      <c r="C922" s="7" t="s">
        <v>151</v>
      </c>
      <c r="D922" s="7">
        <v>13835067290</v>
      </c>
      <c r="E922" s="3">
        <v>1</v>
      </c>
    </row>
    <row r="923" s="1" customFormat="1" spans="1:5">
      <c r="A923" s="6" t="s">
        <v>2377</v>
      </c>
      <c r="B923" s="7">
        <v>180201003</v>
      </c>
      <c r="C923" s="7" t="s">
        <v>151</v>
      </c>
      <c r="D923" s="7">
        <v>18173770210</v>
      </c>
      <c r="E923" s="3">
        <v>1</v>
      </c>
    </row>
    <row r="924" s="1" customFormat="1" spans="1:5">
      <c r="A924" s="6" t="s">
        <v>2378</v>
      </c>
      <c r="B924" s="7">
        <v>180201006</v>
      </c>
      <c r="C924" s="7" t="s">
        <v>151</v>
      </c>
      <c r="D924" s="7">
        <v>18270027023</v>
      </c>
      <c r="E924" s="3">
        <v>1</v>
      </c>
    </row>
    <row r="925" s="1" customFormat="1" spans="1:5">
      <c r="A925" s="6" t="s">
        <v>2379</v>
      </c>
      <c r="B925" s="7">
        <v>180201008</v>
      </c>
      <c r="C925" s="7" t="s">
        <v>151</v>
      </c>
      <c r="D925" s="7">
        <v>15615010020</v>
      </c>
      <c r="E925" s="3">
        <v>1</v>
      </c>
    </row>
    <row r="926" s="1" customFormat="1" spans="1:5">
      <c r="A926" s="6" t="s">
        <v>2380</v>
      </c>
      <c r="B926" s="7">
        <v>180201009</v>
      </c>
      <c r="C926" s="7" t="s">
        <v>151</v>
      </c>
      <c r="D926" s="7">
        <v>15504338736</v>
      </c>
      <c r="E926" s="3">
        <v>1</v>
      </c>
    </row>
    <row r="927" s="1" customFormat="1" spans="1:5">
      <c r="A927" s="6" t="s">
        <v>2381</v>
      </c>
      <c r="B927" s="7">
        <v>180201012</v>
      </c>
      <c r="C927" s="7" t="s">
        <v>151</v>
      </c>
      <c r="D927" s="7">
        <v>13335078840</v>
      </c>
      <c r="E927" s="3">
        <v>1</v>
      </c>
    </row>
    <row r="928" s="1" customFormat="1" spans="1:5">
      <c r="A928" s="6" t="s">
        <v>2382</v>
      </c>
      <c r="B928" s="7">
        <v>180201013</v>
      </c>
      <c r="C928" s="7" t="s">
        <v>151</v>
      </c>
      <c r="D928" s="7">
        <v>13181670620</v>
      </c>
      <c r="E928" s="3">
        <v>1</v>
      </c>
    </row>
    <row r="929" s="1" customFormat="1" spans="1:5">
      <c r="A929" s="6" t="s">
        <v>2383</v>
      </c>
      <c r="B929" s="7">
        <v>180201016</v>
      </c>
      <c r="C929" s="7" t="s">
        <v>151</v>
      </c>
      <c r="D929" s="7">
        <v>17860078235</v>
      </c>
      <c r="E929" s="3">
        <v>1</v>
      </c>
    </row>
    <row r="930" s="1" customFormat="1" spans="1:5">
      <c r="A930" s="6" t="s">
        <v>2384</v>
      </c>
      <c r="B930" s="7">
        <v>180201017</v>
      </c>
      <c r="C930" s="7" t="s">
        <v>151</v>
      </c>
      <c r="D930" s="7">
        <v>17860076559</v>
      </c>
      <c r="E930" s="3">
        <v>1</v>
      </c>
    </row>
    <row r="931" s="1" customFormat="1" spans="1:5">
      <c r="A931" s="6" t="s">
        <v>2385</v>
      </c>
      <c r="B931" s="7">
        <v>180201020</v>
      </c>
      <c r="C931" s="7" t="s">
        <v>151</v>
      </c>
      <c r="D931" s="7">
        <v>15615015025</v>
      </c>
      <c r="E931" s="3">
        <v>1</v>
      </c>
    </row>
    <row r="932" s="1" customFormat="1" spans="1:5">
      <c r="A932" s="6" t="s">
        <v>2386</v>
      </c>
      <c r="B932" s="7">
        <v>180201022</v>
      </c>
      <c r="C932" s="7" t="s">
        <v>151</v>
      </c>
      <c r="D932" s="7">
        <v>15383000618</v>
      </c>
      <c r="E932" s="3">
        <v>1</v>
      </c>
    </row>
    <row r="933" s="1" customFormat="1" spans="1:5">
      <c r="A933" s="6" t="s">
        <v>2387</v>
      </c>
      <c r="B933" s="7">
        <v>180201024</v>
      </c>
      <c r="C933" s="7" t="s">
        <v>151</v>
      </c>
      <c r="D933" s="7">
        <v>13140406863</v>
      </c>
      <c r="E933" s="3">
        <v>1</v>
      </c>
    </row>
    <row r="934" s="1" customFormat="1" spans="1:5">
      <c r="A934" s="6" t="s">
        <v>2388</v>
      </c>
      <c r="B934" s="7">
        <v>180201028</v>
      </c>
      <c r="C934" s="7" t="s">
        <v>151</v>
      </c>
      <c r="D934" s="7">
        <v>15127253802</v>
      </c>
      <c r="E934" s="3">
        <v>1</v>
      </c>
    </row>
    <row r="935" s="1" customFormat="1" spans="1:5">
      <c r="A935" s="6" t="s">
        <v>2389</v>
      </c>
      <c r="B935" s="7">
        <v>180201029</v>
      </c>
      <c r="C935" s="7" t="s">
        <v>151</v>
      </c>
      <c r="D935" s="7">
        <v>13609876787</v>
      </c>
      <c r="E935" s="3">
        <v>1</v>
      </c>
    </row>
    <row r="936" s="1" customFormat="1" spans="1:5">
      <c r="A936" s="6" t="s">
        <v>2390</v>
      </c>
      <c r="B936" s="7">
        <v>180201120</v>
      </c>
      <c r="C936" s="7" t="s">
        <v>123</v>
      </c>
      <c r="D936" s="7">
        <v>17860072655</v>
      </c>
      <c r="E936" s="3">
        <v>3</v>
      </c>
    </row>
    <row r="937" s="1" customFormat="1" spans="1:5">
      <c r="A937" s="6" t="s">
        <v>2391</v>
      </c>
      <c r="B937" s="7">
        <v>180201125</v>
      </c>
      <c r="C937" s="7" t="s">
        <v>151</v>
      </c>
      <c r="D937" s="7">
        <v>15610795660</v>
      </c>
      <c r="E937" s="3">
        <v>1</v>
      </c>
    </row>
    <row r="938" s="1" customFormat="1" spans="1:5">
      <c r="A938" s="6" t="s">
        <v>2392</v>
      </c>
      <c r="B938" s="7">
        <v>180210103</v>
      </c>
      <c r="C938" s="7" t="s">
        <v>151</v>
      </c>
      <c r="D938" s="7"/>
      <c r="E938" s="3">
        <v>1</v>
      </c>
    </row>
    <row r="939" s="1" customFormat="1" spans="1:5">
      <c r="A939" s="6" t="s">
        <v>2393</v>
      </c>
      <c r="B939" s="7">
        <v>180210107</v>
      </c>
      <c r="C939" s="7" t="s">
        <v>151</v>
      </c>
      <c r="D939" s="7"/>
      <c r="E939" s="3">
        <v>1</v>
      </c>
    </row>
    <row r="940" s="1" customFormat="1" spans="1:5">
      <c r="A940" s="6" t="s">
        <v>2394</v>
      </c>
      <c r="B940" s="7">
        <v>180210115</v>
      </c>
      <c r="C940" s="7" t="s">
        <v>151</v>
      </c>
      <c r="D940" s="7">
        <v>18057087609</v>
      </c>
      <c r="E940" s="3">
        <v>1</v>
      </c>
    </row>
    <row r="941" s="1" customFormat="1" spans="1:5">
      <c r="A941" s="6" t="s">
        <v>2395</v>
      </c>
      <c r="B941" s="7">
        <v>180210117</v>
      </c>
      <c r="C941" s="7" t="s">
        <v>151</v>
      </c>
      <c r="D941" s="7">
        <v>15029100696</v>
      </c>
      <c r="E941" s="3">
        <v>1</v>
      </c>
    </row>
    <row r="942" s="1" customFormat="1" spans="1:5">
      <c r="A942" s="6" t="s">
        <v>2396</v>
      </c>
      <c r="B942" s="7">
        <v>180210121</v>
      </c>
      <c r="C942" s="7" t="s">
        <v>151</v>
      </c>
      <c r="D942" s="7">
        <v>17860256252</v>
      </c>
      <c r="E942" s="3">
        <v>1</v>
      </c>
    </row>
    <row r="943" s="1" customFormat="1" spans="1:5">
      <c r="A943" s="7" t="s">
        <v>2397</v>
      </c>
      <c r="B943" s="7">
        <v>180210123</v>
      </c>
      <c r="C943" s="7" t="s">
        <v>151</v>
      </c>
      <c r="D943" s="7">
        <v>17861079568</v>
      </c>
      <c r="E943" s="3">
        <v>1</v>
      </c>
    </row>
    <row r="944" s="1" customFormat="1" spans="1:5">
      <c r="A944" s="6" t="s">
        <v>2398</v>
      </c>
      <c r="B944" s="7">
        <v>180210125</v>
      </c>
      <c r="C944" s="7" t="s">
        <v>151</v>
      </c>
      <c r="D944" s="7">
        <v>15615012716</v>
      </c>
      <c r="E944" s="3">
        <v>1</v>
      </c>
    </row>
    <row r="945" s="1" customFormat="1" spans="1:5">
      <c r="A945" s="6" t="s">
        <v>2399</v>
      </c>
      <c r="B945" s="7">
        <v>180210126</v>
      </c>
      <c r="C945" s="7" t="s">
        <v>151</v>
      </c>
      <c r="D945" s="7">
        <v>18622663599</v>
      </c>
      <c r="E945" s="3">
        <v>1</v>
      </c>
    </row>
    <row r="946" s="1" customFormat="1" spans="1:5">
      <c r="A946" s="6" t="s">
        <v>2400</v>
      </c>
      <c r="B946" s="7">
        <v>180210203</v>
      </c>
      <c r="C946" s="7" t="s">
        <v>151</v>
      </c>
      <c r="D946" s="7">
        <v>17860072935</v>
      </c>
      <c r="E946" s="3">
        <v>1</v>
      </c>
    </row>
    <row r="947" s="1" customFormat="1" spans="1:5">
      <c r="A947" s="6" t="s">
        <v>2401</v>
      </c>
      <c r="B947" s="7">
        <v>180210205</v>
      </c>
      <c r="C947" s="7" t="s">
        <v>151</v>
      </c>
      <c r="D947" s="7">
        <v>18702577645</v>
      </c>
      <c r="E947" s="3">
        <v>1</v>
      </c>
    </row>
    <row r="948" s="1" customFormat="1" spans="1:5">
      <c r="A948" s="6" t="s">
        <v>2402</v>
      </c>
      <c r="B948" s="7">
        <v>180210207</v>
      </c>
      <c r="C948" s="7" t="s">
        <v>151</v>
      </c>
      <c r="D948" s="7">
        <v>17863131630</v>
      </c>
      <c r="E948" s="3">
        <v>1</v>
      </c>
    </row>
    <row r="949" s="1" customFormat="1" spans="1:5">
      <c r="A949" s="6" t="s">
        <v>2403</v>
      </c>
      <c r="B949" s="7">
        <v>180210208</v>
      </c>
      <c r="C949" s="7" t="s">
        <v>151</v>
      </c>
      <c r="D949" s="7">
        <v>13793687829</v>
      </c>
      <c r="E949" s="3">
        <v>1</v>
      </c>
    </row>
    <row r="950" s="1" customFormat="1" spans="1:5">
      <c r="A950" s="6" t="s">
        <v>2404</v>
      </c>
      <c r="B950" s="7">
        <v>180210210</v>
      </c>
      <c r="C950" s="7" t="s">
        <v>151</v>
      </c>
      <c r="D950" s="7">
        <v>15688707259</v>
      </c>
      <c r="E950" s="3">
        <v>1</v>
      </c>
    </row>
    <row r="951" s="1" customFormat="1" spans="1:5">
      <c r="A951" s="6" t="s">
        <v>2405</v>
      </c>
      <c r="B951" s="7">
        <v>180210225</v>
      </c>
      <c r="C951" s="7" t="s">
        <v>151</v>
      </c>
      <c r="D951" s="7">
        <v>18595871934</v>
      </c>
      <c r="E951" s="3">
        <v>1</v>
      </c>
    </row>
    <row r="952" s="1" customFormat="1" spans="1:5">
      <c r="A952" s="6" t="s">
        <v>2406</v>
      </c>
      <c r="B952" s="7">
        <v>180210305</v>
      </c>
      <c r="C952" s="7" t="s">
        <v>151</v>
      </c>
      <c r="D952" s="7">
        <v>15966282387</v>
      </c>
      <c r="E952" s="3">
        <v>1</v>
      </c>
    </row>
    <row r="953" s="1" customFormat="1" spans="1:5">
      <c r="A953" s="6" t="s">
        <v>2407</v>
      </c>
      <c r="B953" s="7">
        <v>180210306</v>
      </c>
      <c r="C953" s="7" t="s">
        <v>151</v>
      </c>
      <c r="D953" s="7">
        <v>15319120099</v>
      </c>
      <c r="E953" s="3">
        <v>1</v>
      </c>
    </row>
    <row r="954" s="1" customFormat="1" spans="1:5">
      <c r="A954" s="6" t="s">
        <v>2408</v>
      </c>
      <c r="B954" s="7">
        <v>180210310</v>
      </c>
      <c r="C954" s="7" t="s">
        <v>151</v>
      </c>
      <c r="D954" s="7">
        <v>18075377185</v>
      </c>
      <c r="E954" s="3">
        <v>1</v>
      </c>
    </row>
    <row r="955" s="1" customFormat="1" spans="1:5">
      <c r="A955" s="6" t="s">
        <v>2307</v>
      </c>
      <c r="B955" s="7">
        <v>180210313</v>
      </c>
      <c r="C955" s="7" t="s">
        <v>151</v>
      </c>
      <c r="D955" s="7">
        <v>15266776730</v>
      </c>
      <c r="E955" s="3">
        <v>1</v>
      </c>
    </row>
    <row r="956" s="1" customFormat="1" spans="1:5">
      <c r="A956" s="6" t="s">
        <v>2409</v>
      </c>
      <c r="B956" s="7">
        <v>180210314</v>
      </c>
      <c r="C956" s="7" t="s">
        <v>151</v>
      </c>
      <c r="D956" s="7">
        <v>17791858218</v>
      </c>
      <c r="E956" s="3">
        <v>1</v>
      </c>
    </row>
    <row r="957" s="1" customFormat="1" spans="1:5">
      <c r="A957" s="6" t="s">
        <v>2410</v>
      </c>
      <c r="B957" s="7">
        <v>180210316</v>
      </c>
      <c r="C957" s="7" t="s">
        <v>151</v>
      </c>
      <c r="D957" s="7">
        <v>17861077293</v>
      </c>
      <c r="E957" s="3">
        <v>1</v>
      </c>
    </row>
    <row r="958" s="1" customFormat="1" spans="1:5">
      <c r="A958" s="6" t="s">
        <v>2411</v>
      </c>
      <c r="B958" s="7">
        <v>180210317</v>
      </c>
      <c r="C958" s="7" t="s">
        <v>151</v>
      </c>
      <c r="D958" s="7">
        <v>13053575621</v>
      </c>
      <c r="E958" s="3">
        <v>1</v>
      </c>
    </row>
    <row r="959" s="1" customFormat="1" spans="1:5">
      <c r="A959" s="6" t="s">
        <v>2412</v>
      </c>
      <c r="B959" s="7">
        <v>180210320</v>
      </c>
      <c r="C959" s="7" t="s">
        <v>151</v>
      </c>
      <c r="D959" s="7">
        <v>17861076795</v>
      </c>
      <c r="E959" s="3">
        <v>1</v>
      </c>
    </row>
    <row r="960" s="1" customFormat="1" spans="1:5">
      <c r="A960" s="6" t="s">
        <v>2413</v>
      </c>
      <c r="B960" s="7">
        <v>180210321</v>
      </c>
      <c r="C960" s="7" t="s">
        <v>151</v>
      </c>
      <c r="D960" s="7">
        <v>17861077206</v>
      </c>
      <c r="E960" s="3">
        <v>1</v>
      </c>
    </row>
    <row r="961" s="1" customFormat="1" spans="1:5">
      <c r="A961" s="6" t="s">
        <v>2414</v>
      </c>
      <c r="B961" s="7">
        <v>180210322</v>
      </c>
      <c r="C961" s="7" t="s">
        <v>151</v>
      </c>
      <c r="D961" s="7">
        <v>15906548236</v>
      </c>
      <c r="E961" s="3">
        <v>1</v>
      </c>
    </row>
    <row r="962" s="1" customFormat="1" spans="1:5">
      <c r="A962" s="6" t="s">
        <v>2415</v>
      </c>
      <c r="B962" s="7">
        <v>180220128</v>
      </c>
      <c r="C962" s="7" t="s">
        <v>151</v>
      </c>
      <c r="D962" s="7">
        <v>13475022838</v>
      </c>
      <c r="E962" s="3">
        <v>1</v>
      </c>
    </row>
    <row r="963" s="1" customFormat="1" spans="1:5">
      <c r="A963" s="6" t="s">
        <v>2416</v>
      </c>
      <c r="B963" s="7">
        <v>180220210</v>
      </c>
      <c r="C963" s="7" t="s">
        <v>151</v>
      </c>
      <c r="D963" s="7">
        <v>18662342186</v>
      </c>
      <c r="E963" s="3">
        <v>1</v>
      </c>
    </row>
    <row r="964" s="1" customFormat="1" spans="1:5">
      <c r="A964" s="6" t="s">
        <v>2417</v>
      </c>
      <c r="B964" s="7">
        <v>180220213</v>
      </c>
      <c r="C964" s="7" t="s">
        <v>2117</v>
      </c>
      <c r="D964" s="7">
        <v>17860076855</v>
      </c>
      <c r="E964" s="3">
        <v>1</v>
      </c>
    </row>
    <row r="965" s="1" customFormat="1" spans="1:5">
      <c r="A965" s="6" t="s">
        <v>2418</v>
      </c>
      <c r="B965" s="7">
        <v>180220221</v>
      </c>
      <c r="C965" s="7" t="s">
        <v>151</v>
      </c>
      <c r="D965" s="7">
        <v>15844036557</v>
      </c>
      <c r="E965" s="3">
        <v>1</v>
      </c>
    </row>
    <row r="966" s="1" customFormat="1" spans="1:5">
      <c r="A966" s="6" t="s">
        <v>2419</v>
      </c>
      <c r="B966" s="7">
        <v>180220227</v>
      </c>
      <c r="C966" s="7" t="s">
        <v>151</v>
      </c>
      <c r="D966" s="7">
        <v>15520596757</v>
      </c>
      <c r="E966" s="3">
        <v>1</v>
      </c>
    </row>
    <row r="967" s="1" customFormat="1" spans="1:5">
      <c r="A967" s="6" t="s">
        <v>2420</v>
      </c>
      <c r="B967" s="7">
        <v>180220230</v>
      </c>
      <c r="C967" s="7" t="s">
        <v>151</v>
      </c>
      <c r="D967" s="7">
        <v>13372384699</v>
      </c>
      <c r="E967" s="3">
        <v>1</v>
      </c>
    </row>
    <row r="968" s="1" customFormat="1" spans="1:5">
      <c r="A968" s="6" t="s">
        <v>2421</v>
      </c>
      <c r="B968" s="7">
        <v>180220306</v>
      </c>
      <c r="C968" s="7" t="s">
        <v>151</v>
      </c>
      <c r="D968" s="7">
        <v>18438361879</v>
      </c>
      <c r="E968" s="3">
        <v>1</v>
      </c>
    </row>
    <row r="969" s="1" customFormat="1" spans="1:5">
      <c r="A969" s="6" t="s">
        <v>2422</v>
      </c>
      <c r="B969" s="7">
        <v>180220316</v>
      </c>
      <c r="C969" s="7" t="s">
        <v>151</v>
      </c>
      <c r="D969" s="7">
        <v>17860073585</v>
      </c>
      <c r="E969" s="3">
        <v>1</v>
      </c>
    </row>
    <row r="970" s="1" customFormat="1" spans="1:5">
      <c r="A970" s="6" t="s">
        <v>2423</v>
      </c>
      <c r="B970" s="7">
        <v>180220318</v>
      </c>
      <c r="C970" s="7" t="s">
        <v>151</v>
      </c>
      <c r="D970" s="7">
        <v>15898992426</v>
      </c>
      <c r="E970" s="3">
        <v>1</v>
      </c>
    </row>
    <row r="971" s="1" customFormat="1" spans="1:5">
      <c r="A971" s="6" t="s">
        <v>2424</v>
      </c>
      <c r="B971" s="7">
        <v>180220321</v>
      </c>
      <c r="C971" s="7" t="s">
        <v>151</v>
      </c>
      <c r="D971" s="7">
        <v>17863022008</v>
      </c>
      <c r="E971" s="3">
        <v>1</v>
      </c>
    </row>
    <row r="972" s="1" customFormat="1" spans="1:5">
      <c r="A972" s="6" t="s">
        <v>2425</v>
      </c>
      <c r="B972" s="7">
        <v>180220322</v>
      </c>
      <c r="C972" s="7" t="s">
        <v>151</v>
      </c>
      <c r="D972" s="7">
        <v>13033860837</v>
      </c>
      <c r="E972" s="3">
        <v>1</v>
      </c>
    </row>
    <row r="973" s="1" customFormat="1" spans="1:5">
      <c r="A973" s="6" t="s">
        <v>2426</v>
      </c>
      <c r="B973" s="7">
        <v>180300104</v>
      </c>
      <c r="C973" s="7" t="s">
        <v>196</v>
      </c>
      <c r="D973" s="7">
        <v>15963334076</v>
      </c>
      <c r="E973" s="3">
        <v>1</v>
      </c>
    </row>
    <row r="974" s="1" customFormat="1" spans="1:5">
      <c r="A974" s="6" t="s">
        <v>2427</v>
      </c>
      <c r="B974" s="7">
        <v>180300105</v>
      </c>
      <c r="C974" s="7" t="s">
        <v>196</v>
      </c>
      <c r="D974" s="7">
        <v>15978490998</v>
      </c>
      <c r="E974" s="3">
        <v>1</v>
      </c>
    </row>
    <row r="975" s="1" customFormat="1" spans="1:5">
      <c r="A975" s="6" t="s">
        <v>2428</v>
      </c>
      <c r="B975" s="7">
        <v>180300111</v>
      </c>
      <c r="C975" s="7" t="s">
        <v>196</v>
      </c>
      <c r="D975" s="7">
        <v>13854875199</v>
      </c>
      <c r="E975" s="3">
        <v>1</v>
      </c>
    </row>
    <row r="976" s="1" customFormat="1" spans="1:5">
      <c r="A976" s="6" t="s">
        <v>2429</v>
      </c>
      <c r="B976" s="7">
        <v>180300112</v>
      </c>
      <c r="C976" s="7" t="s">
        <v>196</v>
      </c>
      <c r="D976" s="7">
        <v>17860250825</v>
      </c>
      <c r="E976" s="3">
        <v>1</v>
      </c>
    </row>
    <row r="977" s="1" customFormat="1" spans="1:5">
      <c r="A977" s="6" t="s">
        <v>2430</v>
      </c>
      <c r="B977" s="7">
        <v>180300121</v>
      </c>
      <c r="C977" s="7" t="s">
        <v>196</v>
      </c>
      <c r="D977" s="7">
        <v>17860072303</v>
      </c>
      <c r="E977" s="3">
        <v>1</v>
      </c>
    </row>
    <row r="978" s="1" customFormat="1" spans="1:5">
      <c r="A978" s="6" t="s">
        <v>2431</v>
      </c>
      <c r="B978" s="7">
        <v>180300125</v>
      </c>
      <c r="C978" s="7" t="s">
        <v>196</v>
      </c>
      <c r="D978" s="7">
        <v>14707072296</v>
      </c>
      <c r="E978" s="3">
        <v>1</v>
      </c>
    </row>
    <row r="979" s="1" customFormat="1" spans="1:5">
      <c r="A979" s="6" t="s">
        <v>2432</v>
      </c>
      <c r="B979" s="7">
        <v>180300126</v>
      </c>
      <c r="C979" s="7"/>
      <c r="D979" s="7"/>
      <c r="E979" s="3">
        <v>1</v>
      </c>
    </row>
    <row r="980" s="1" customFormat="1" spans="1:5">
      <c r="A980" s="6" t="s">
        <v>2433</v>
      </c>
      <c r="B980" s="7">
        <v>180300201</v>
      </c>
      <c r="C980" s="7" t="s">
        <v>196</v>
      </c>
      <c r="D980" s="7"/>
      <c r="E980" s="3">
        <v>1</v>
      </c>
    </row>
    <row r="981" s="1" customFormat="1" spans="1:5">
      <c r="A981" s="6" t="s">
        <v>2434</v>
      </c>
      <c r="B981" s="7">
        <v>180300206</v>
      </c>
      <c r="C981" s="7" t="s">
        <v>196</v>
      </c>
      <c r="D981" s="7">
        <v>17860071993</v>
      </c>
      <c r="E981" s="3">
        <v>1</v>
      </c>
    </row>
    <row r="982" s="1" customFormat="1" spans="1:5">
      <c r="A982" s="6" t="s">
        <v>2435</v>
      </c>
      <c r="B982" s="7">
        <v>180300207</v>
      </c>
      <c r="C982" s="7" t="s">
        <v>196</v>
      </c>
      <c r="D982" s="7">
        <v>17861077686</v>
      </c>
      <c r="E982" s="3">
        <v>1</v>
      </c>
    </row>
    <row r="983" s="1" customFormat="1" spans="1:5">
      <c r="A983" s="6" t="s">
        <v>2436</v>
      </c>
      <c r="B983" s="7">
        <v>180300219</v>
      </c>
      <c r="C983" s="7" t="s">
        <v>196</v>
      </c>
      <c r="D983" s="7">
        <v>13624476032</v>
      </c>
      <c r="E983" s="3">
        <v>1</v>
      </c>
    </row>
    <row r="984" s="1" customFormat="1" spans="1:5">
      <c r="A984" s="6" t="s">
        <v>2437</v>
      </c>
      <c r="B984" s="7">
        <v>180300224</v>
      </c>
      <c r="C984" s="7" t="s">
        <v>196</v>
      </c>
      <c r="D984" s="7">
        <v>17860077131</v>
      </c>
      <c r="E984" s="3">
        <v>1</v>
      </c>
    </row>
    <row r="985" s="1" customFormat="1" spans="1:5">
      <c r="A985" s="6" t="s">
        <v>2438</v>
      </c>
      <c r="B985" s="7">
        <v>180300301</v>
      </c>
      <c r="C985" s="7" t="s">
        <v>196</v>
      </c>
      <c r="D985" s="7">
        <v>15643051817</v>
      </c>
      <c r="E985" s="3">
        <v>1</v>
      </c>
    </row>
    <row r="986" s="1" customFormat="1" spans="1:5">
      <c r="A986" s="6" t="s">
        <v>2439</v>
      </c>
      <c r="B986" s="7">
        <v>180300308</v>
      </c>
      <c r="C986" s="7" t="s">
        <v>196</v>
      </c>
      <c r="D986" s="7">
        <v>17861076791</v>
      </c>
      <c r="E986" s="3">
        <v>1</v>
      </c>
    </row>
    <row r="987" s="1" customFormat="1" spans="1:5">
      <c r="A987" s="6" t="s">
        <v>2440</v>
      </c>
      <c r="B987" s="7">
        <v>180300312</v>
      </c>
      <c r="C987" s="7" t="s">
        <v>196</v>
      </c>
      <c r="D987" s="7">
        <v>13406610682</v>
      </c>
      <c r="E987" s="3">
        <v>1</v>
      </c>
    </row>
    <row r="988" s="1" customFormat="1" spans="1:5">
      <c r="A988" s="6" t="s">
        <v>2441</v>
      </c>
      <c r="B988" s="7">
        <v>180300314</v>
      </c>
      <c r="C988" s="7" t="s">
        <v>196</v>
      </c>
      <c r="D988" s="7">
        <v>18888337420</v>
      </c>
      <c r="E988" s="3">
        <v>1</v>
      </c>
    </row>
    <row r="989" s="1" customFormat="1" spans="1:5">
      <c r="A989" s="6" t="s">
        <v>2442</v>
      </c>
      <c r="B989" s="7">
        <v>180300413</v>
      </c>
      <c r="C989" s="7" t="s">
        <v>196</v>
      </c>
      <c r="D989" s="7">
        <v>17852629522</v>
      </c>
      <c r="E989" s="3">
        <v>1</v>
      </c>
    </row>
    <row r="990" s="1" customFormat="1" spans="1:5">
      <c r="A990" s="6" t="s">
        <v>2443</v>
      </c>
      <c r="B990" s="7">
        <v>180300414</v>
      </c>
      <c r="C990" s="7" t="s">
        <v>196</v>
      </c>
      <c r="D990" s="7">
        <v>17860250729</v>
      </c>
      <c r="E990" s="3">
        <v>1</v>
      </c>
    </row>
    <row r="991" s="1" customFormat="1" spans="1:5">
      <c r="A991" s="6" t="s">
        <v>2444</v>
      </c>
      <c r="B991" s="7">
        <v>180300415</v>
      </c>
      <c r="C991" s="7" t="s">
        <v>196</v>
      </c>
      <c r="D991" s="7">
        <v>18595228617</v>
      </c>
      <c r="E991" s="3">
        <v>1</v>
      </c>
    </row>
    <row r="992" s="1" customFormat="1" spans="1:5">
      <c r="A992" s="6" t="s">
        <v>2445</v>
      </c>
      <c r="B992" s="7">
        <v>180300417</v>
      </c>
      <c r="C992" s="7" t="s">
        <v>196</v>
      </c>
      <c r="D992" s="7">
        <v>15615016832</v>
      </c>
      <c r="E992" s="3">
        <v>1</v>
      </c>
    </row>
    <row r="993" s="1" customFormat="1" spans="1:5">
      <c r="A993" s="6" t="s">
        <v>2446</v>
      </c>
      <c r="B993" s="7">
        <v>180300419</v>
      </c>
      <c r="C993" s="7" t="s">
        <v>196</v>
      </c>
      <c r="D993" s="7">
        <v>17860076933</v>
      </c>
      <c r="E993" s="3">
        <v>1</v>
      </c>
    </row>
    <row r="994" s="1" customFormat="1" spans="1:5">
      <c r="A994" s="6" t="s">
        <v>2447</v>
      </c>
      <c r="B994" s="7">
        <v>180300501</v>
      </c>
      <c r="C994" s="7" t="s">
        <v>196</v>
      </c>
      <c r="D994" s="7">
        <v>17861076935</v>
      </c>
      <c r="E994" s="3">
        <v>1</v>
      </c>
    </row>
    <row r="995" s="1" customFormat="1" spans="1:5">
      <c r="A995" s="6" t="s">
        <v>2448</v>
      </c>
      <c r="B995" s="7">
        <v>180300503</v>
      </c>
      <c r="C995" s="7" t="s">
        <v>196</v>
      </c>
      <c r="D995" s="7">
        <v>18366656889</v>
      </c>
      <c r="E995" s="3">
        <v>1</v>
      </c>
    </row>
    <row r="996" s="1" customFormat="1" spans="1:5">
      <c r="A996" s="6" t="s">
        <v>2449</v>
      </c>
      <c r="B996" s="7">
        <v>180300504</v>
      </c>
      <c r="C996" s="7" t="s">
        <v>14</v>
      </c>
      <c r="D996" s="7"/>
      <c r="E996" s="3">
        <v>1</v>
      </c>
    </row>
    <row r="997" s="1" customFormat="1" spans="1:5">
      <c r="A997" s="6" t="s">
        <v>2450</v>
      </c>
      <c r="B997" s="7">
        <v>180300507</v>
      </c>
      <c r="C997" s="7" t="s">
        <v>196</v>
      </c>
      <c r="D997" s="7">
        <v>18030864538</v>
      </c>
      <c r="E997" s="3">
        <v>1</v>
      </c>
    </row>
    <row r="998" s="1" customFormat="1" spans="1:5">
      <c r="A998" s="6" t="s">
        <v>2451</v>
      </c>
      <c r="B998" s="7">
        <v>180300521</v>
      </c>
      <c r="C998" s="7" t="s">
        <v>196</v>
      </c>
      <c r="D998" s="7">
        <v>13960300077</v>
      </c>
      <c r="E998" s="3">
        <v>1</v>
      </c>
    </row>
    <row r="999" s="1" customFormat="1" spans="1:5">
      <c r="A999" s="6" t="s">
        <v>2452</v>
      </c>
      <c r="B999" s="7">
        <v>180300522</v>
      </c>
      <c r="C999" s="7" t="s">
        <v>196</v>
      </c>
      <c r="D999" s="7">
        <v>17861080307</v>
      </c>
      <c r="E999" s="3">
        <v>1</v>
      </c>
    </row>
    <row r="1000" s="1" customFormat="1" spans="1:5">
      <c r="A1000" s="6" t="s">
        <v>2453</v>
      </c>
      <c r="B1000" s="7">
        <v>180300525</v>
      </c>
      <c r="C1000" s="7" t="s">
        <v>196</v>
      </c>
      <c r="D1000" s="7">
        <v>15038219901</v>
      </c>
      <c r="E1000" s="3">
        <v>1</v>
      </c>
    </row>
    <row r="1001" s="1" customFormat="1" spans="1:5">
      <c r="A1001" s="6" t="s">
        <v>2454</v>
      </c>
      <c r="B1001" s="7">
        <v>180300527</v>
      </c>
      <c r="C1001" s="7" t="s">
        <v>196</v>
      </c>
      <c r="D1001" s="7">
        <v>15610795909</v>
      </c>
      <c r="E1001" s="3">
        <v>1</v>
      </c>
    </row>
    <row r="1002" s="1" customFormat="1" spans="1:5">
      <c r="A1002" s="6" t="s">
        <v>2455</v>
      </c>
      <c r="B1002" s="7">
        <v>180300604</v>
      </c>
      <c r="C1002" s="7" t="s">
        <v>196</v>
      </c>
      <c r="D1002" s="7">
        <v>18646114690</v>
      </c>
      <c r="E1002" s="3">
        <v>1</v>
      </c>
    </row>
    <row r="1003" s="1" customFormat="1" spans="1:5">
      <c r="A1003" s="6" t="s">
        <v>2456</v>
      </c>
      <c r="B1003" s="7">
        <v>180300608</v>
      </c>
      <c r="C1003" s="7" t="s">
        <v>196</v>
      </c>
      <c r="D1003" s="7">
        <v>18118104275</v>
      </c>
      <c r="E1003" s="3">
        <v>1</v>
      </c>
    </row>
    <row r="1004" s="1" customFormat="1" spans="1:5">
      <c r="A1004" s="6" t="s">
        <v>2457</v>
      </c>
      <c r="B1004" s="7">
        <v>180300612</v>
      </c>
      <c r="C1004" s="7" t="s">
        <v>196</v>
      </c>
      <c r="D1004" s="7">
        <v>18311837905</v>
      </c>
      <c r="E1004" s="3">
        <v>1</v>
      </c>
    </row>
    <row r="1005" s="1" customFormat="1" spans="1:5">
      <c r="A1005" s="6" t="s">
        <v>2458</v>
      </c>
      <c r="B1005" s="7">
        <v>180300615</v>
      </c>
      <c r="C1005" s="7" t="s">
        <v>196</v>
      </c>
      <c r="D1005" s="7">
        <v>15069830076</v>
      </c>
      <c r="E1005" s="3">
        <v>1</v>
      </c>
    </row>
    <row r="1006" s="1" customFormat="1" spans="1:5">
      <c r="A1006" s="6" t="s">
        <v>2459</v>
      </c>
      <c r="B1006" s="7">
        <v>180300618</v>
      </c>
      <c r="C1006" s="7" t="s">
        <v>196</v>
      </c>
      <c r="D1006" s="7"/>
      <c r="E1006" s="3">
        <v>1</v>
      </c>
    </row>
    <row r="1007" s="1" customFormat="1" spans="1:5">
      <c r="A1007" s="6" t="s">
        <v>2460</v>
      </c>
      <c r="B1007" s="7">
        <v>180300627</v>
      </c>
      <c r="C1007" s="7" t="s">
        <v>196</v>
      </c>
      <c r="D1007" s="7">
        <v>17743022691</v>
      </c>
      <c r="E1007" s="3">
        <v>1</v>
      </c>
    </row>
    <row r="1008" s="1" customFormat="1" spans="1:5">
      <c r="A1008" s="6" t="s">
        <v>2461</v>
      </c>
      <c r="B1008" s="7">
        <v>180300708</v>
      </c>
      <c r="C1008" s="7" t="s">
        <v>196</v>
      </c>
      <c r="D1008" s="7">
        <v>15064438291</v>
      </c>
      <c r="E1008" s="3">
        <v>1</v>
      </c>
    </row>
    <row r="1009" s="1" customFormat="1" spans="1:5">
      <c r="A1009" s="6" t="s">
        <v>2462</v>
      </c>
      <c r="B1009" s="7">
        <v>180300711</v>
      </c>
      <c r="C1009" s="7" t="s">
        <v>196</v>
      </c>
      <c r="D1009" s="7">
        <v>15082768904</v>
      </c>
      <c r="E1009" s="3">
        <v>1</v>
      </c>
    </row>
    <row r="1010" s="1" customFormat="1" spans="1:5">
      <c r="A1010" s="6" t="s">
        <v>2463</v>
      </c>
      <c r="B1010" s="7">
        <v>180300712</v>
      </c>
      <c r="C1010" s="7" t="s">
        <v>196</v>
      </c>
      <c r="D1010" s="7">
        <v>18860304318</v>
      </c>
      <c r="E1010" s="3">
        <v>1</v>
      </c>
    </row>
    <row r="1011" s="1" customFormat="1" spans="1:5">
      <c r="A1011" s="6" t="s">
        <v>2464</v>
      </c>
      <c r="B1011" s="7">
        <v>180300720</v>
      </c>
      <c r="C1011" s="7" t="s">
        <v>196</v>
      </c>
      <c r="D1011" s="7">
        <v>18796153299</v>
      </c>
      <c r="E1011" s="3">
        <v>1</v>
      </c>
    </row>
    <row r="1012" s="1" customFormat="1" spans="1:5">
      <c r="A1012" s="6" t="s">
        <v>2465</v>
      </c>
      <c r="B1012" s="7">
        <v>180300721</v>
      </c>
      <c r="C1012" s="7" t="s">
        <v>196</v>
      </c>
      <c r="D1012" s="7">
        <v>18093382784</v>
      </c>
      <c r="E1012" s="3">
        <v>1</v>
      </c>
    </row>
    <row r="1013" s="1" customFormat="1" spans="1:5">
      <c r="A1013" s="6" t="s">
        <v>2466</v>
      </c>
      <c r="B1013" s="7">
        <v>180300725</v>
      </c>
      <c r="C1013" s="7" t="s">
        <v>196</v>
      </c>
      <c r="D1013" s="7">
        <v>15763220527</v>
      </c>
      <c r="E1013" s="3">
        <v>1</v>
      </c>
    </row>
    <row r="1014" s="1" customFormat="1" spans="1:5">
      <c r="A1014" s="6" t="s">
        <v>2467</v>
      </c>
      <c r="B1014" s="7">
        <v>180300727</v>
      </c>
      <c r="C1014" s="7" t="s">
        <v>196</v>
      </c>
      <c r="D1014" s="7">
        <v>13904200538</v>
      </c>
      <c r="E1014" s="3">
        <v>1</v>
      </c>
    </row>
    <row r="1015" s="1" customFormat="1" spans="1:5">
      <c r="A1015" s="6" t="s">
        <v>2468</v>
      </c>
      <c r="B1015" s="7">
        <v>180400105</v>
      </c>
      <c r="C1015" s="7" t="s">
        <v>14</v>
      </c>
      <c r="D1015" s="7">
        <v>15064675381</v>
      </c>
      <c r="E1015" s="3">
        <v>1</v>
      </c>
    </row>
    <row r="1016" s="1" customFormat="1" spans="1:5">
      <c r="A1016" s="6" t="s">
        <v>2469</v>
      </c>
      <c r="B1016" s="7">
        <v>180400106</v>
      </c>
      <c r="C1016" s="7" t="s">
        <v>14</v>
      </c>
      <c r="D1016" s="7">
        <v>17860077008</v>
      </c>
      <c r="E1016" s="3">
        <v>1</v>
      </c>
    </row>
    <row r="1017" s="1" customFormat="1" spans="1:5">
      <c r="A1017" s="6" t="s">
        <v>2470</v>
      </c>
      <c r="B1017" s="7">
        <v>180400110</v>
      </c>
      <c r="C1017" s="7" t="s">
        <v>14</v>
      </c>
      <c r="D1017" s="7">
        <v>13917264048</v>
      </c>
      <c r="E1017" s="3">
        <v>1</v>
      </c>
    </row>
    <row r="1018" s="1" customFormat="1" spans="1:5">
      <c r="A1018" s="6" t="s">
        <v>2471</v>
      </c>
      <c r="B1018" s="7">
        <v>180400111</v>
      </c>
      <c r="C1018" s="7" t="s">
        <v>14</v>
      </c>
      <c r="D1018" s="7"/>
      <c r="E1018" s="3">
        <v>1</v>
      </c>
    </row>
    <row r="1019" s="1" customFormat="1" spans="1:5">
      <c r="A1019" s="6" t="s">
        <v>2472</v>
      </c>
      <c r="B1019" s="7">
        <v>180400115</v>
      </c>
      <c r="C1019" s="7" t="s">
        <v>14</v>
      </c>
      <c r="D1019" s="7">
        <v>15332935313</v>
      </c>
      <c r="E1019" s="3">
        <v>1</v>
      </c>
    </row>
    <row r="1020" s="1" customFormat="1" spans="1:5">
      <c r="A1020" s="6" t="s">
        <v>2473</v>
      </c>
      <c r="B1020" s="7">
        <v>180400116</v>
      </c>
      <c r="C1020" s="7" t="s">
        <v>14</v>
      </c>
      <c r="D1020" s="7"/>
      <c r="E1020" s="3">
        <v>1</v>
      </c>
    </row>
    <row r="1021" s="1" customFormat="1" spans="1:5">
      <c r="A1021" s="6" t="s">
        <v>2474</v>
      </c>
      <c r="B1021" s="7">
        <v>180400122</v>
      </c>
      <c r="C1021" s="7" t="s">
        <v>14</v>
      </c>
      <c r="D1021" s="7">
        <v>15615013773</v>
      </c>
      <c r="E1021" s="3">
        <v>1</v>
      </c>
    </row>
    <row r="1022" s="1" customFormat="1" spans="1:5">
      <c r="A1022" s="6" t="s">
        <v>2475</v>
      </c>
      <c r="B1022" s="7">
        <v>180400127</v>
      </c>
      <c r="C1022" s="7" t="s">
        <v>14</v>
      </c>
      <c r="D1022" s="7"/>
      <c r="E1022" s="3">
        <v>1</v>
      </c>
    </row>
    <row r="1023" s="1" customFormat="1" spans="1:5">
      <c r="A1023" s="6" t="s">
        <v>2476</v>
      </c>
      <c r="B1023" s="7">
        <v>180400129</v>
      </c>
      <c r="C1023" s="7" t="s">
        <v>14</v>
      </c>
      <c r="D1023" s="7">
        <v>15707487302</v>
      </c>
      <c r="E1023" s="3">
        <v>1</v>
      </c>
    </row>
    <row r="1024" s="1" customFormat="1" spans="1:5">
      <c r="A1024" s="6" t="s">
        <v>2477</v>
      </c>
      <c r="B1024" s="7">
        <v>180400201</v>
      </c>
      <c r="C1024" s="7" t="s">
        <v>14</v>
      </c>
      <c r="D1024" s="7">
        <v>17306308680</v>
      </c>
      <c r="E1024" s="3">
        <v>1</v>
      </c>
    </row>
    <row r="1025" s="1" customFormat="1" spans="1:5">
      <c r="A1025" s="6" t="s">
        <v>2478</v>
      </c>
      <c r="B1025" s="7">
        <v>180400203</v>
      </c>
      <c r="C1025" s="7" t="s">
        <v>14</v>
      </c>
      <c r="D1025" s="7">
        <v>18326389506</v>
      </c>
      <c r="E1025" s="3">
        <v>1</v>
      </c>
    </row>
    <row r="1026" s="1" customFormat="1" spans="1:5">
      <c r="A1026" s="6" t="s">
        <v>2479</v>
      </c>
      <c r="B1026" s="7">
        <v>180400205</v>
      </c>
      <c r="C1026" s="7" t="s">
        <v>14</v>
      </c>
      <c r="D1026" s="7">
        <v>13621121009</v>
      </c>
      <c r="E1026" s="3">
        <v>1</v>
      </c>
    </row>
    <row r="1027" s="1" customFormat="1" spans="1:5">
      <c r="A1027" s="6" t="s">
        <v>2480</v>
      </c>
      <c r="B1027" s="7">
        <v>180400207</v>
      </c>
      <c r="C1027" s="7" t="s">
        <v>14</v>
      </c>
      <c r="D1027" s="7"/>
      <c r="E1027" s="3">
        <v>1</v>
      </c>
    </row>
    <row r="1028" s="1" customFormat="1" spans="1:5">
      <c r="A1028" s="6" t="s">
        <v>2481</v>
      </c>
      <c r="B1028" s="7">
        <v>180400212</v>
      </c>
      <c r="C1028" s="7" t="s">
        <v>14</v>
      </c>
      <c r="D1028" s="7">
        <v>13110383394</v>
      </c>
      <c r="E1028" s="3">
        <v>1</v>
      </c>
    </row>
    <row r="1029" s="1" customFormat="1" spans="1:5">
      <c r="A1029" s="6" t="s">
        <v>2482</v>
      </c>
      <c r="B1029" s="7">
        <v>180400214</v>
      </c>
      <c r="C1029" s="7" t="s">
        <v>14</v>
      </c>
      <c r="D1029" s="7">
        <v>18874839276</v>
      </c>
      <c r="E1029" s="3">
        <v>1</v>
      </c>
    </row>
    <row r="1030" s="1" customFormat="1" spans="1:5">
      <c r="A1030" s="6" t="s">
        <v>2483</v>
      </c>
      <c r="B1030" s="7">
        <v>180400226</v>
      </c>
      <c r="C1030" s="7" t="s">
        <v>14</v>
      </c>
      <c r="D1030" s="7"/>
      <c r="E1030" s="3">
        <v>1</v>
      </c>
    </row>
    <row r="1031" s="1" customFormat="1" spans="1:5">
      <c r="A1031" s="6" t="s">
        <v>2484</v>
      </c>
      <c r="B1031" s="7">
        <v>180400228</v>
      </c>
      <c r="C1031" s="7" t="s">
        <v>14</v>
      </c>
      <c r="D1031" s="7"/>
      <c r="E1031" s="3">
        <v>1</v>
      </c>
    </row>
    <row r="1032" s="1" customFormat="1" spans="1:5">
      <c r="A1032" s="6" t="s">
        <v>2485</v>
      </c>
      <c r="B1032" s="7">
        <v>180400229</v>
      </c>
      <c r="C1032" s="7" t="s">
        <v>14</v>
      </c>
      <c r="D1032" s="7">
        <v>15079573500</v>
      </c>
      <c r="E1032" s="3">
        <v>1</v>
      </c>
    </row>
    <row r="1033" s="1" customFormat="1" spans="1:5">
      <c r="A1033" s="6" t="s">
        <v>2486</v>
      </c>
      <c r="B1033" s="7">
        <v>180400311</v>
      </c>
      <c r="C1033" s="7" t="s">
        <v>14</v>
      </c>
      <c r="D1033" s="7"/>
      <c r="E1033" s="3">
        <v>1</v>
      </c>
    </row>
    <row r="1034" s="1" customFormat="1" spans="1:5">
      <c r="A1034" s="6" t="s">
        <v>776</v>
      </c>
      <c r="B1034" s="7">
        <v>180400312</v>
      </c>
      <c r="C1034" s="7" t="s">
        <v>14</v>
      </c>
      <c r="D1034" s="7">
        <v>17852225626</v>
      </c>
      <c r="E1034" s="3">
        <v>1</v>
      </c>
    </row>
    <row r="1035" s="1" customFormat="1" spans="1:5">
      <c r="A1035" s="6" t="s">
        <v>2487</v>
      </c>
      <c r="B1035" s="7">
        <v>180400316</v>
      </c>
      <c r="C1035" s="7" t="s">
        <v>14</v>
      </c>
      <c r="D1035" s="7"/>
      <c r="E1035" s="3">
        <v>1</v>
      </c>
    </row>
    <row r="1036" s="1" customFormat="1" spans="1:5">
      <c r="A1036" s="6" t="s">
        <v>2488</v>
      </c>
      <c r="B1036" s="7">
        <v>180400318</v>
      </c>
      <c r="C1036" s="7" t="s">
        <v>14</v>
      </c>
      <c r="D1036" s="7">
        <v>15956058173</v>
      </c>
      <c r="E1036" s="3">
        <v>1</v>
      </c>
    </row>
    <row r="1037" s="1" customFormat="1" spans="1:5">
      <c r="A1037" s="6" t="s">
        <v>2489</v>
      </c>
      <c r="B1037" s="7">
        <v>180400327</v>
      </c>
      <c r="C1037" s="7" t="s">
        <v>14</v>
      </c>
      <c r="D1037" s="7">
        <v>17852621224</v>
      </c>
      <c r="E1037" s="3">
        <v>1</v>
      </c>
    </row>
    <row r="1038" s="1" customFormat="1" spans="1:5">
      <c r="A1038" s="6" t="s">
        <v>2490</v>
      </c>
      <c r="B1038" s="7">
        <v>180400402</v>
      </c>
      <c r="C1038" s="7" t="s">
        <v>14</v>
      </c>
      <c r="D1038" s="7">
        <v>15143293607</v>
      </c>
      <c r="E1038" s="3">
        <v>1</v>
      </c>
    </row>
    <row r="1039" s="1" customFormat="1" spans="1:5">
      <c r="A1039" s="6" t="s">
        <v>2491</v>
      </c>
      <c r="B1039" s="7">
        <v>180400405</v>
      </c>
      <c r="C1039" s="7" t="s">
        <v>14</v>
      </c>
      <c r="D1039" s="7">
        <v>13339966811</v>
      </c>
      <c r="E1039" s="3">
        <v>1</v>
      </c>
    </row>
    <row r="1040" s="1" customFormat="1" spans="1:5">
      <c r="A1040" s="6" t="s">
        <v>2492</v>
      </c>
      <c r="B1040" s="7">
        <v>180400410</v>
      </c>
      <c r="C1040" s="7" t="s">
        <v>14</v>
      </c>
      <c r="D1040" s="7">
        <v>15778865246</v>
      </c>
      <c r="E1040" s="3">
        <v>1</v>
      </c>
    </row>
    <row r="1041" s="1" customFormat="1" spans="1:5">
      <c r="A1041" s="6" t="s">
        <v>2493</v>
      </c>
      <c r="B1041" s="7">
        <v>180400413</v>
      </c>
      <c r="C1041" s="7" t="s">
        <v>14</v>
      </c>
      <c r="D1041" s="7">
        <v>18524753900</v>
      </c>
      <c r="E1041" s="3">
        <v>1</v>
      </c>
    </row>
    <row r="1042" s="1" customFormat="1" spans="1:5">
      <c r="A1042" s="6" t="s">
        <v>1245</v>
      </c>
      <c r="B1042" s="7">
        <v>180400416</v>
      </c>
      <c r="C1042" s="7" t="s">
        <v>14</v>
      </c>
      <c r="D1042" s="7"/>
      <c r="E1042" s="3">
        <v>1</v>
      </c>
    </row>
    <row r="1043" s="1" customFormat="1" spans="1:5">
      <c r="A1043" s="6" t="s">
        <v>2494</v>
      </c>
      <c r="B1043" s="7">
        <v>180400507</v>
      </c>
      <c r="C1043" s="7" t="s">
        <v>14</v>
      </c>
      <c r="D1043" s="7">
        <v>15041408613</v>
      </c>
      <c r="E1043" s="3">
        <v>1</v>
      </c>
    </row>
    <row r="1044" s="1" customFormat="1" spans="1:5">
      <c r="A1044" s="6" t="s">
        <v>2495</v>
      </c>
      <c r="B1044" s="7">
        <v>180400508</v>
      </c>
      <c r="C1044" s="7" t="s">
        <v>14</v>
      </c>
      <c r="D1044" s="7">
        <v>17662747063</v>
      </c>
      <c r="E1044" s="3">
        <v>1</v>
      </c>
    </row>
    <row r="1045" s="1" customFormat="1" spans="1:5">
      <c r="A1045" s="6" t="s">
        <v>2496</v>
      </c>
      <c r="B1045" s="7">
        <v>180400510</v>
      </c>
      <c r="C1045" s="7" t="s">
        <v>14</v>
      </c>
      <c r="D1045" s="7">
        <v>17860076833</v>
      </c>
      <c r="E1045" s="3">
        <v>1</v>
      </c>
    </row>
    <row r="1046" s="1" customFormat="1" spans="1:5">
      <c r="A1046" s="6" t="s">
        <v>2497</v>
      </c>
      <c r="B1046" s="7">
        <v>180400512</v>
      </c>
      <c r="C1046" s="7" t="s">
        <v>14</v>
      </c>
      <c r="D1046" s="7">
        <v>18582691587</v>
      </c>
      <c r="E1046" s="3">
        <v>1</v>
      </c>
    </row>
    <row r="1047" s="1" customFormat="1" spans="1:5">
      <c r="A1047" s="6" t="s">
        <v>2498</v>
      </c>
      <c r="B1047" s="7">
        <v>180400513</v>
      </c>
      <c r="C1047" s="7" t="s">
        <v>14</v>
      </c>
      <c r="D1047" s="7">
        <v>15577111936</v>
      </c>
      <c r="E1047" s="3">
        <v>1</v>
      </c>
    </row>
    <row r="1048" s="1" customFormat="1" spans="1:5">
      <c r="A1048" s="6" t="s">
        <v>2499</v>
      </c>
      <c r="B1048" s="7">
        <v>180400514</v>
      </c>
      <c r="C1048" s="7" t="s">
        <v>14</v>
      </c>
      <c r="D1048" s="7">
        <v>18094782334</v>
      </c>
      <c r="E1048" s="3">
        <v>1</v>
      </c>
    </row>
    <row r="1049" s="1" customFormat="1" spans="1:5">
      <c r="A1049" s="6" t="s">
        <v>2500</v>
      </c>
      <c r="B1049" s="7">
        <v>180400515</v>
      </c>
      <c r="C1049" s="7" t="s">
        <v>14</v>
      </c>
      <c r="D1049" s="7"/>
      <c r="E1049" s="3">
        <v>1</v>
      </c>
    </row>
    <row r="1050" s="1" customFormat="1" spans="1:5">
      <c r="A1050" s="6" t="s">
        <v>2501</v>
      </c>
      <c r="B1050" s="7">
        <v>180400517</v>
      </c>
      <c r="C1050" s="7" t="s">
        <v>14</v>
      </c>
      <c r="D1050" s="7">
        <v>13610787240</v>
      </c>
      <c r="E1050" s="3">
        <v>1</v>
      </c>
    </row>
    <row r="1051" s="1" customFormat="1" spans="1:5">
      <c r="A1051" s="6" t="s">
        <v>2502</v>
      </c>
      <c r="B1051" s="7">
        <v>180400524</v>
      </c>
      <c r="C1051" s="7" t="s">
        <v>14</v>
      </c>
      <c r="D1051" s="7">
        <v>17860071769</v>
      </c>
      <c r="E1051" s="3">
        <v>1</v>
      </c>
    </row>
    <row r="1052" s="1" customFormat="1" spans="1:5">
      <c r="A1052" s="6" t="s">
        <v>2503</v>
      </c>
      <c r="B1052" s="7">
        <v>180400525</v>
      </c>
      <c r="C1052" s="7" t="s">
        <v>14</v>
      </c>
      <c r="D1052" s="7">
        <v>17861077235</v>
      </c>
      <c r="E1052" s="3">
        <v>1</v>
      </c>
    </row>
    <row r="1053" s="1" customFormat="1" spans="1:5">
      <c r="A1053" s="6" t="s">
        <v>2504</v>
      </c>
      <c r="B1053" s="7">
        <v>180400526</v>
      </c>
      <c r="C1053" s="7" t="s">
        <v>14</v>
      </c>
      <c r="D1053" s="7">
        <v>15288860906</v>
      </c>
      <c r="E1053" s="3">
        <v>1</v>
      </c>
    </row>
    <row r="1054" s="1" customFormat="1" spans="1:5">
      <c r="A1054" s="6" t="s">
        <v>2505</v>
      </c>
      <c r="B1054" s="7">
        <v>180400601</v>
      </c>
      <c r="C1054" s="7" t="s">
        <v>14</v>
      </c>
      <c r="D1054" s="7"/>
      <c r="E1054" s="3">
        <v>1</v>
      </c>
    </row>
    <row r="1055" s="1" customFormat="1" spans="1:5">
      <c r="A1055" s="6" t="s">
        <v>2506</v>
      </c>
      <c r="B1055" s="7">
        <v>180400604</v>
      </c>
      <c r="C1055" s="7" t="s">
        <v>14</v>
      </c>
      <c r="D1055" s="7">
        <v>15517221798</v>
      </c>
      <c r="E1055" s="3">
        <v>1</v>
      </c>
    </row>
    <row r="1056" s="1" customFormat="1" spans="1:5">
      <c r="A1056" s="6" t="s">
        <v>2507</v>
      </c>
      <c r="B1056" s="7">
        <v>180400605</v>
      </c>
      <c r="C1056" s="7" t="s">
        <v>14</v>
      </c>
      <c r="D1056" s="7">
        <v>19965405423</v>
      </c>
      <c r="E1056" s="3">
        <v>1</v>
      </c>
    </row>
    <row r="1057" s="1" customFormat="1" spans="1:5">
      <c r="A1057" s="6" t="s">
        <v>2508</v>
      </c>
      <c r="B1057" s="7">
        <v>180400608</v>
      </c>
      <c r="C1057" s="7" t="s">
        <v>14</v>
      </c>
      <c r="D1057" s="7">
        <v>15668313077</v>
      </c>
      <c r="E1057" s="3">
        <v>1</v>
      </c>
    </row>
    <row r="1058" s="1" customFormat="1" spans="1:5">
      <c r="A1058" s="6" t="s">
        <v>2509</v>
      </c>
      <c r="B1058" s="7">
        <v>180400613</v>
      </c>
      <c r="C1058" s="7" t="s">
        <v>14</v>
      </c>
      <c r="D1058" s="7">
        <v>15151298623</v>
      </c>
      <c r="E1058" s="3">
        <v>1</v>
      </c>
    </row>
    <row r="1059" s="1" customFormat="1" spans="1:5">
      <c r="A1059" s="6" t="s">
        <v>2510</v>
      </c>
      <c r="B1059" s="7">
        <v>180400614</v>
      </c>
      <c r="C1059" s="7" t="s">
        <v>14</v>
      </c>
      <c r="D1059" s="7">
        <v>18154057585</v>
      </c>
      <c r="E1059" s="3">
        <v>1</v>
      </c>
    </row>
    <row r="1060" s="1" customFormat="1" spans="1:5">
      <c r="A1060" s="6" t="s">
        <v>2511</v>
      </c>
      <c r="B1060" s="7">
        <v>180400615</v>
      </c>
      <c r="C1060" s="7" t="s">
        <v>14</v>
      </c>
      <c r="D1060" s="7">
        <v>18900956635</v>
      </c>
      <c r="E1060" s="3">
        <v>1</v>
      </c>
    </row>
    <row r="1061" s="1" customFormat="1" spans="1:5">
      <c r="A1061" s="6" t="s">
        <v>2512</v>
      </c>
      <c r="B1061" s="7">
        <v>180400624</v>
      </c>
      <c r="C1061" s="7" t="s">
        <v>14</v>
      </c>
      <c r="D1061" s="7"/>
      <c r="E1061" s="3">
        <v>1</v>
      </c>
    </row>
    <row r="1062" s="1" customFormat="1" spans="1:5">
      <c r="A1062" s="6" t="s">
        <v>2513</v>
      </c>
      <c r="B1062" s="7">
        <v>180400626</v>
      </c>
      <c r="C1062" s="7" t="s">
        <v>14</v>
      </c>
      <c r="D1062" s="7">
        <v>18006319354</v>
      </c>
      <c r="E1062" s="3">
        <v>1</v>
      </c>
    </row>
    <row r="1063" s="1" customFormat="1" spans="1:5">
      <c r="A1063" s="6" t="s">
        <v>2514</v>
      </c>
      <c r="B1063" s="7">
        <v>180400627</v>
      </c>
      <c r="C1063" s="7" t="s">
        <v>14</v>
      </c>
      <c r="D1063" s="7">
        <v>13315430927</v>
      </c>
      <c r="E1063" s="3">
        <v>1</v>
      </c>
    </row>
    <row r="1064" s="1" customFormat="1" spans="1:5">
      <c r="A1064" s="6" t="s">
        <v>2515</v>
      </c>
      <c r="B1064" s="7">
        <v>180400702</v>
      </c>
      <c r="C1064" s="7" t="s">
        <v>14</v>
      </c>
      <c r="D1064" s="7">
        <v>15719720282</v>
      </c>
      <c r="E1064" s="3">
        <v>1</v>
      </c>
    </row>
    <row r="1065" s="1" customFormat="1" spans="1:5">
      <c r="A1065" s="6" t="s">
        <v>2516</v>
      </c>
      <c r="B1065" s="7">
        <v>180400703</v>
      </c>
      <c r="C1065" s="7" t="s">
        <v>14</v>
      </c>
      <c r="D1065" s="7"/>
      <c r="E1065" s="3">
        <v>1</v>
      </c>
    </row>
    <row r="1066" s="1" customFormat="1" spans="1:5">
      <c r="A1066" s="6" t="s">
        <v>2517</v>
      </c>
      <c r="B1066" s="7">
        <v>180400707</v>
      </c>
      <c r="C1066" s="7" t="s">
        <v>14</v>
      </c>
      <c r="D1066" s="7">
        <v>13292682911</v>
      </c>
      <c r="E1066" s="3">
        <v>1</v>
      </c>
    </row>
    <row r="1067" s="1" customFormat="1" spans="1:5">
      <c r="A1067" s="6" t="s">
        <v>2518</v>
      </c>
      <c r="B1067" s="7">
        <v>180400708</v>
      </c>
      <c r="C1067" s="7" t="s">
        <v>14</v>
      </c>
      <c r="D1067" s="7">
        <v>13288098918</v>
      </c>
      <c r="E1067" s="3">
        <v>1</v>
      </c>
    </row>
    <row r="1068" s="1" customFormat="1" spans="1:5">
      <c r="A1068" s="6" t="s">
        <v>2519</v>
      </c>
      <c r="B1068" s="7">
        <v>180400711</v>
      </c>
      <c r="C1068" s="7" t="s">
        <v>14</v>
      </c>
      <c r="D1068" s="7">
        <v>17860078022</v>
      </c>
      <c r="E1068" s="3">
        <v>1</v>
      </c>
    </row>
    <row r="1069" s="1" customFormat="1" spans="1:5">
      <c r="A1069" s="6" t="s">
        <v>1674</v>
      </c>
      <c r="B1069" s="7">
        <v>180400722</v>
      </c>
      <c r="C1069" s="7" t="s">
        <v>14</v>
      </c>
      <c r="D1069" s="7">
        <v>17860076801</v>
      </c>
      <c r="E1069" s="3">
        <v>1</v>
      </c>
    </row>
    <row r="1070" s="1" customFormat="1" spans="1:5">
      <c r="A1070" s="6" t="s">
        <v>2520</v>
      </c>
      <c r="B1070" s="7">
        <v>180400724</v>
      </c>
      <c r="C1070" s="7" t="s">
        <v>14</v>
      </c>
      <c r="D1070" s="7">
        <v>17861079906</v>
      </c>
      <c r="E1070" s="3">
        <v>1</v>
      </c>
    </row>
    <row r="1071" s="1" customFormat="1" spans="1:5">
      <c r="A1071" s="6" t="s">
        <v>2521</v>
      </c>
      <c r="B1071" s="7">
        <v>180400725</v>
      </c>
      <c r="C1071" s="7" t="s">
        <v>14</v>
      </c>
      <c r="D1071" s="7">
        <v>13156003575</v>
      </c>
      <c r="E1071" s="3">
        <v>1</v>
      </c>
    </row>
    <row r="1072" s="1" customFormat="1" spans="1:5">
      <c r="A1072" s="6" t="s">
        <v>2522</v>
      </c>
      <c r="B1072" s="7">
        <v>180400727</v>
      </c>
      <c r="C1072" s="7" t="s">
        <v>14</v>
      </c>
      <c r="D1072" s="7">
        <v>13004477424</v>
      </c>
      <c r="E1072" s="3">
        <v>1</v>
      </c>
    </row>
    <row r="1073" s="1" customFormat="1" spans="1:5">
      <c r="A1073" s="6" t="s">
        <v>2523</v>
      </c>
      <c r="B1073" s="7">
        <v>180400728</v>
      </c>
      <c r="C1073" s="7" t="s">
        <v>14</v>
      </c>
      <c r="D1073" s="7">
        <v>17798269927</v>
      </c>
      <c r="E1073" s="3">
        <v>1</v>
      </c>
    </row>
    <row r="1074" s="1" customFormat="1" spans="1:5">
      <c r="A1074" s="6" t="s">
        <v>2524</v>
      </c>
      <c r="B1074" s="7">
        <v>180510101</v>
      </c>
      <c r="C1074" s="7"/>
      <c r="D1074" s="7"/>
      <c r="E1074" s="3">
        <v>1</v>
      </c>
    </row>
    <row r="1075" s="1" customFormat="1" spans="1:5">
      <c r="A1075" s="6" t="s">
        <v>2525</v>
      </c>
      <c r="B1075" s="7">
        <v>180510102</v>
      </c>
      <c r="C1075" s="7" t="s">
        <v>10</v>
      </c>
      <c r="D1075" s="7">
        <v>17860072320</v>
      </c>
      <c r="E1075" s="3">
        <v>1</v>
      </c>
    </row>
    <row r="1076" s="1" customFormat="1" spans="1:5">
      <c r="A1076" s="6" t="s">
        <v>2526</v>
      </c>
      <c r="B1076" s="7">
        <v>180510104</v>
      </c>
      <c r="C1076" s="7" t="s">
        <v>10</v>
      </c>
      <c r="D1076" s="7">
        <v>15163833387</v>
      </c>
      <c r="E1076" s="3">
        <v>1</v>
      </c>
    </row>
    <row r="1077" s="1" customFormat="1" spans="1:5">
      <c r="A1077" s="6" t="s">
        <v>2527</v>
      </c>
      <c r="B1077" s="7">
        <v>180510117</v>
      </c>
      <c r="C1077" s="7" t="s">
        <v>10</v>
      </c>
      <c r="D1077" s="7">
        <v>17860078167</v>
      </c>
      <c r="E1077" s="3">
        <v>1</v>
      </c>
    </row>
    <row r="1078" s="1" customFormat="1" spans="1:5">
      <c r="A1078" s="6" t="s">
        <v>2528</v>
      </c>
      <c r="B1078" s="10">
        <v>180510120</v>
      </c>
      <c r="C1078" s="10" t="s">
        <v>892</v>
      </c>
      <c r="D1078" s="10">
        <v>17860073286</v>
      </c>
      <c r="E1078" s="3">
        <v>1</v>
      </c>
    </row>
    <row r="1079" s="1" customFormat="1" spans="1:5">
      <c r="A1079" s="6" t="s">
        <v>788</v>
      </c>
      <c r="B1079" s="7">
        <v>180510121</v>
      </c>
      <c r="C1079" s="7" t="s">
        <v>10</v>
      </c>
      <c r="D1079" s="7">
        <v>15563911023</v>
      </c>
      <c r="E1079" s="3">
        <v>1</v>
      </c>
    </row>
    <row r="1080" s="1" customFormat="1" spans="1:5">
      <c r="A1080" s="6" t="s">
        <v>2104</v>
      </c>
      <c r="B1080" s="7">
        <v>180510128</v>
      </c>
      <c r="C1080" s="7" t="s">
        <v>10</v>
      </c>
      <c r="D1080" s="7">
        <v>17860076832</v>
      </c>
      <c r="E1080" s="3">
        <v>1</v>
      </c>
    </row>
    <row r="1081" s="1" customFormat="1" spans="1:5">
      <c r="A1081" s="6" t="s">
        <v>2529</v>
      </c>
      <c r="B1081" s="7">
        <v>180520102</v>
      </c>
      <c r="C1081" s="7" t="s">
        <v>10</v>
      </c>
      <c r="D1081" s="7">
        <v>17860076550</v>
      </c>
      <c r="E1081" s="3">
        <v>1</v>
      </c>
    </row>
    <row r="1082" s="1" customFormat="1" spans="1:5">
      <c r="A1082" s="6" t="s">
        <v>2530</v>
      </c>
      <c r="B1082" s="7">
        <v>180600111</v>
      </c>
      <c r="C1082" s="7" t="s">
        <v>123</v>
      </c>
      <c r="D1082" s="7">
        <v>17860978607</v>
      </c>
      <c r="E1082" s="3">
        <v>1</v>
      </c>
    </row>
    <row r="1083" s="1" customFormat="1" spans="1:5">
      <c r="A1083" s="6" t="s">
        <v>2531</v>
      </c>
      <c r="B1083" s="7">
        <v>180600113</v>
      </c>
      <c r="C1083" s="7" t="s">
        <v>123</v>
      </c>
      <c r="D1083" s="7">
        <v>13287512432</v>
      </c>
      <c r="E1083" s="3">
        <v>1</v>
      </c>
    </row>
    <row r="1084" s="1" customFormat="1" spans="1:5">
      <c r="A1084" s="6" t="s">
        <v>2532</v>
      </c>
      <c r="B1084" s="7">
        <v>180600114</v>
      </c>
      <c r="C1084" s="7" t="s">
        <v>123</v>
      </c>
      <c r="D1084" s="7">
        <v>13636011976</v>
      </c>
      <c r="E1084" s="3">
        <v>1</v>
      </c>
    </row>
    <row r="1085" s="1" customFormat="1" spans="1:5">
      <c r="A1085" s="6" t="s">
        <v>2533</v>
      </c>
      <c r="B1085" s="7">
        <v>180600126</v>
      </c>
      <c r="C1085" s="7" t="s">
        <v>123</v>
      </c>
      <c r="D1085" s="7">
        <v>17860076695</v>
      </c>
      <c r="E1085" s="3">
        <v>1</v>
      </c>
    </row>
    <row r="1086" s="1" customFormat="1" spans="1:5">
      <c r="A1086" s="6" t="s">
        <v>2534</v>
      </c>
      <c r="B1086" s="7">
        <v>180600129</v>
      </c>
      <c r="C1086" s="7" t="s">
        <v>123</v>
      </c>
      <c r="D1086" s="7">
        <v>17373115877</v>
      </c>
      <c r="E1086" s="3">
        <v>1</v>
      </c>
    </row>
    <row r="1087" s="1" customFormat="1" spans="1:5">
      <c r="A1087" s="6" t="s">
        <v>2535</v>
      </c>
      <c r="B1087" s="7">
        <v>180600130</v>
      </c>
      <c r="C1087" s="7" t="s">
        <v>123</v>
      </c>
      <c r="D1087" s="7">
        <v>18290617050</v>
      </c>
      <c r="E1087" s="3">
        <v>1</v>
      </c>
    </row>
    <row r="1088" s="1" customFormat="1" spans="1:5">
      <c r="A1088" s="6" t="s">
        <v>2536</v>
      </c>
      <c r="B1088" s="7">
        <v>180600203</v>
      </c>
      <c r="C1088" s="7" t="s">
        <v>123</v>
      </c>
      <c r="D1088" s="7">
        <v>13333372040</v>
      </c>
      <c r="E1088" s="3">
        <v>1</v>
      </c>
    </row>
    <row r="1089" s="1" customFormat="1" spans="1:5">
      <c r="A1089" s="6" t="s">
        <v>2537</v>
      </c>
      <c r="B1089" s="7">
        <v>180600204</v>
      </c>
      <c r="C1089" s="7" t="s">
        <v>123</v>
      </c>
      <c r="D1089" s="7">
        <v>17861077075</v>
      </c>
      <c r="E1089" s="3">
        <v>1</v>
      </c>
    </row>
    <row r="1090" s="1" customFormat="1" spans="1:5">
      <c r="A1090" s="6" t="s">
        <v>2538</v>
      </c>
      <c r="B1090" s="7">
        <v>180600218</v>
      </c>
      <c r="C1090" s="7" t="s">
        <v>123</v>
      </c>
      <c r="D1090" s="7">
        <v>15160655218</v>
      </c>
      <c r="E1090" s="3">
        <v>1</v>
      </c>
    </row>
    <row r="1091" s="1" customFormat="1" spans="1:5">
      <c r="A1091" s="6" t="s">
        <v>2539</v>
      </c>
      <c r="B1091" s="7">
        <v>180600221</v>
      </c>
      <c r="C1091" s="7" t="s">
        <v>123</v>
      </c>
      <c r="D1091" s="7">
        <v>13321557221</v>
      </c>
      <c r="E1091" s="3">
        <v>1</v>
      </c>
    </row>
    <row r="1092" s="1" customFormat="1" spans="1:5">
      <c r="A1092" s="6" t="s">
        <v>2540</v>
      </c>
      <c r="B1092" s="7">
        <v>180600228</v>
      </c>
      <c r="C1092" s="7" t="s">
        <v>123</v>
      </c>
      <c r="D1092" s="7">
        <v>15314500752</v>
      </c>
      <c r="E1092" s="3">
        <v>1</v>
      </c>
    </row>
    <row r="1093" s="1" customFormat="1" spans="1:5">
      <c r="A1093" s="6" t="s">
        <v>2541</v>
      </c>
      <c r="B1093" s="7">
        <v>180600303</v>
      </c>
      <c r="C1093" s="7" t="s">
        <v>123</v>
      </c>
      <c r="D1093" s="7">
        <v>18264814888</v>
      </c>
      <c r="E1093" s="3">
        <v>1</v>
      </c>
    </row>
    <row r="1094" s="1" customFormat="1" spans="1:5">
      <c r="A1094" s="6" t="s">
        <v>2542</v>
      </c>
      <c r="B1094" s="7">
        <v>180600307</v>
      </c>
      <c r="C1094" s="7" t="s">
        <v>123</v>
      </c>
      <c r="D1094" s="7">
        <v>18582960483</v>
      </c>
      <c r="E1094" s="3">
        <v>1</v>
      </c>
    </row>
    <row r="1095" s="1" customFormat="1" spans="1:5">
      <c r="A1095" s="6" t="s">
        <v>2543</v>
      </c>
      <c r="B1095" s="7">
        <v>180600308</v>
      </c>
      <c r="C1095" s="7" t="s">
        <v>123</v>
      </c>
      <c r="D1095" s="7">
        <v>13315270670</v>
      </c>
      <c r="E1095" s="3">
        <v>1</v>
      </c>
    </row>
    <row r="1096" s="1" customFormat="1" spans="1:5">
      <c r="A1096" s="6" t="s">
        <v>2544</v>
      </c>
      <c r="B1096" s="7">
        <v>180600310</v>
      </c>
      <c r="C1096" s="7" t="s">
        <v>123</v>
      </c>
      <c r="D1096" s="7">
        <v>17521511599</v>
      </c>
      <c r="E1096" s="3">
        <v>1</v>
      </c>
    </row>
    <row r="1097" s="1" customFormat="1" spans="1:5">
      <c r="A1097" s="6" t="s">
        <v>2545</v>
      </c>
      <c r="B1097" s="7">
        <v>180600321</v>
      </c>
      <c r="C1097" s="7" t="s">
        <v>123</v>
      </c>
      <c r="D1097" s="7">
        <v>18199961689</v>
      </c>
      <c r="E1097" s="3">
        <v>1</v>
      </c>
    </row>
    <row r="1098" s="1" customFormat="1" spans="1:5">
      <c r="A1098" s="6" t="s">
        <v>2546</v>
      </c>
      <c r="B1098" s="7">
        <v>180600326</v>
      </c>
      <c r="C1098" s="7" t="s">
        <v>123</v>
      </c>
      <c r="D1098" s="7">
        <v>17861079656</v>
      </c>
      <c r="E1098" s="3">
        <v>1</v>
      </c>
    </row>
    <row r="1099" s="1" customFormat="1" spans="1:5">
      <c r="A1099" s="6" t="s">
        <v>2547</v>
      </c>
      <c r="B1099" s="7">
        <v>180600329</v>
      </c>
      <c r="C1099" s="7" t="s">
        <v>123</v>
      </c>
      <c r="D1099" s="7">
        <v>18115801597</v>
      </c>
      <c r="E1099" s="3">
        <v>1</v>
      </c>
    </row>
    <row r="1100" s="1" customFormat="1" spans="1:5">
      <c r="A1100" s="6" t="s">
        <v>2548</v>
      </c>
      <c r="B1100" s="7">
        <v>180710112</v>
      </c>
      <c r="C1100" s="7" t="s">
        <v>196</v>
      </c>
      <c r="D1100" s="7">
        <v>17860073686</v>
      </c>
      <c r="E1100" s="3">
        <v>1</v>
      </c>
    </row>
    <row r="1101" s="1" customFormat="1" spans="1:5">
      <c r="A1101" s="6" t="s">
        <v>2549</v>
      </c>
      <c r="B1101" s="7">
        <v>180710119</v>
      </c>
      <c r="C1101" s="7" t="s">
        <v>12</v>
      </c>
      <c r="D1101" s="7">
        <v>15634357773</v>
      </c>
      <c r="E1101" s="3">
        <v>1</v>
      </c>
    </row>
    <row r="1102" s="1" customFormat="1" spans="1:5">
      <c r="A1102" s="6" t="s">
        <v>2550</v>
      </c>
      <c r="B1102" s="7">
        <v>180710122</v>
      </c>
      <c r="C1102" s="7" t="s">
        <v>14</v>
      </c>
      <c r="D1102" s="7">
        <v>15842497921</v>
      </c>
      <c r="E1102" s="3">
        <v>1</v>
      </c>
    </row>
    <row r="1103" s="1" customFormat="1" spans="1:5">
      <c r="A1103" s="6" t="s">
        <v>2551</v>
      </c>
      <c r="B1103" s="7">
        <v>180710124</v>
      </c>
      <c r="C1103" s="7" t="s">
        <v>8</v>
      </c>
      <c r="D1103" s="7">
        <v>13607496878</v>
      </c>
      <c r="E1103" s="3">
        <v>1</v>
      </c>
    </row>
    <row r="1104" s="1" customFormat="1" spans="1:5">
      <c r="A1104" s="6" t="s">
        <v>2552</v>
      </c>
      <c r="B1104" s="7">
        <v>180710313</v>
      </c>
      <c r="C1104" s="7" t="s">
        <v>196</v>
      </c>
      <c r="D1104" s="7">
        <v>19973651566</v>
      </c>
      <c r="E1104" s="3">
        <v>1</v>
      </c>
    </row>
    <row r="1105" s="1" customFormat="1" spans="1:5">
      <c r="A1105" s="6" t="s">
        <v>2553</v>
      </c>
      <c r="B1105" s="7">
        <v>180710317</v>
      </c>
      <c r="C1105" s="7" t="s">
        <v>14</v>
      </c>
      <c r="D1105" s="7"/>
      <c r="E1105" s="3">
        <v>1</v>
      </c>
    </row>
    <row r="1106" s="1" customFormat="1" spans="1:5">
      <c r="A1106" s="6" t="s">
        <v>2554</v>
      </c>
      <c r="B1106" s="7">
        <v>180710321</v>
      </c>
      <c r="C1106" s="7" t="s">
        <v>8</v>
      </c>
      <c r="D1106" s="7">
        <v>18503745280</v>
      </c>
      <c r="E1106" s="3">
        <v>1</v>
      </c>
    </row>
    <row r="1107" s="1" customFormat="1" spans="1:5">
      <c r="A1107" s="6" t="s">
        <v>2555</v>
      </c>
      <c r="B1107" s="7">
        <v>180710323</v>
      </c>
      <c r="C1107" s="7" t="s">
        <v>8</v>
      </c>
      <c r="D1107" s="7">
        <v>15015667951</v>
      </c>
      <c r="E1107" s="3">
        <v>1</v>
      </c>
    </row>
    <row r="1108" s="1" customFormat="1" spans="1:5">
      <c r="A1108" s="6" t="s">
        <v>2556</v>
      </c>
      <c r="B1108" s="7">
        <v>180720105</v>
      </c>
      <c r="C1108" s="7" t="s">
        <v>8</v>
      </c>
      <c r="D1108" s="7">
        <v>17689212675</v>
      </c>
      <c r="E1108" s="3">
        <v>1</v>
      </c>
    </row>
    <row r="1109" s="1" customFormat="1" spans="1:5">
      <c r="A1109" s="6" t="s">
        <v>2557</v>
      </c>
      <c r="B1109" s="7">
        <v>180720106</v>
      </c>
      <c r="C1109" s="7" t="s">
        <v>8</v>
      </c>
      <c r="D1109" s="7">
        <v>17861076898</v>
      </c>
      <c r="E1109" s="3">
        <v>1</v>
      </c>
    </row>
    <row r="1110" s="1" customFormat="1" spans="1:5">
      <c r="A1110" s="6" t="s">
        <v>2558</v>
      </c>
      <c r="B1110" s="7">
        <v>180720120</v>
      </c>
      <c r="C1110" s="7" t="s">
        <v>8</v>
      </c>
      <c r="D1110" s="7">
        <v>17860072907</v>
      </c>
      <c r="E1110" s="3">
        <v>1</v>
      </c>
    </row>
    <row r="1111" s="1" customFormat="1" spans="1:5">
      <c r="A1111" s="6" t="s">
        <v>2559</v>
      </c>
      <c r="B1111" s="7">
        <v>180720128</v>
      </c>
      <c r="C1111" s="7" t="s">
        <v>8</v>
      </c>
      <c r="D1111" s="7">
        <v>15615017359</v>
      </c>
      <c r="E1111" s="3">
        <v>1</v>
      </c>
    </row>
    <row r="1112" s="1" customFormat="1" spans="1:5">
      <c r="A1112" s="6" t="s">
        <v>2560</v>
      </c>
      <c r="B1112" s="7">
        <v>180720207</v>
      </c>
      <c r="C1112" s="7" t="s">
        <v>8</v>
      </c>
      <c r="D1112" s="7">
        <v>15634332889</v>
      </c>
      <c r="E1112" s="3">
        <v>1</v>
      </c>
    </row>
    <row r="1113" s="1" customFormat="1" spans="1:5">
      <c r="A1113" s="6" t="s">
        <v>2561</v>
      </c>
      <c r="B1113" s="7">
        <v>180720213</v>
      </c>
      <c r="C1113" s="7" t="s">
        <v>892</v>
      </c>
      <c r="D1113" s="7">
        <v>13275525703</v>
      </c>
      <c r="E1113" s="3">
        <v>1</v>
      </c>
    </row>
    <row r="1114" s="1" customFormat="1" spans="1:5">
      <c r="A1114" s="6" t="s">
        <v>2012</v>
      </c>
      <c r="B1114" s="7">
        <v>180720216</v>
      </c>
      <c r="C1114" s="7" t="s">
        <v>147</v>
      </c>
      <c r="D1114" s="7">
        <v>17861079627</v>
      </c>
      <c r="E1114" s="3">
        <v>1</v>
      </c>
    </row>
    <row r="1115" s="1" customFormat="1" spans="1:5">
      <c r="A1115" s="6" t="s">
        <v>2562</v>
      </c>
      <c r="B1115" s="7">
        <v>180720229</v>
      </c>
      <c r="C1115" s="7" t="s">
        <v>8</v>
      </c>
      <c r="D1115" s="7">
        <v>17861076806</v>
      </c>
      <c r="E1115" s="3">
        <v>1</v>
      </c>
    </row>
    <row r="1116" s="1" customFormat="1" spans="1:5">
      <c r="A1116" s="6" t="s">
        <v>2563</v>
      </c>
      <c r="B1116" s="7">
        <v>180720301</v>
      </c>
      <c r="C1116" s="7" t="s">
        <v>8</v>
      </c>
      <c r="D1116" s="7"/>
      <c r="E1116" s="3">
        <v>1</v>
      </c>
    </row>
    <row r="1117" s="1" customFormat="1" spans="1:5">
      <c r="A1117" s="6" t="s">
        <v>2564</v>
      </c>
      <c r="B1117" s="7">
        <v>180720312</v>
      </c>
      <c r="C1117" s="7" t="s">
        <v>14</v>
      </c>
      <c r="D1117" s="7">
        <v>17882330020</v>
      </c>
      <c r="E1117" s="3">
        <v>1</v>
      </c>
    </row>
    <row r="1118" s="1" customFormat="1" spans="1:5">
      <c r="A1118" s="6" t="s">
        <v>2565</v>
      </c>
      <c r="B1118" s="7">
        <v>180720316</v>
      </c>
      <c r="C1118" s="7" t="s">
        <v>8</v>
      </c>
      <c r="D1118" s="7">
        <v>18263512759</v>
      </c>
      <c r="E1118" s="3">
        <v>1</v>
      </c>
    </row>
    <row r="1119" s="1" customFormat="1" spans="1:5">
      <c r="A1119" s="6" t="s">
        <v>2566</v>
      </c>
      <c r="B1119" s="7">
        <v>180720320</v>
      </c>
      <c r="C1119" s="7" t="s">
        <v>8</v>
      </c>
      <c r="D1119" s="7">
        <v>15536889726</v>
      </c>
      <c r="E1119" s="3">
        <v>1</v>
      </c>
    </row>
    <row r="1120" s="1" customFormat="1" spans="1:5">
      <c r="A1120" s="6" t="s">
        <v>2567</v>
      </c>
      <c r="B1120" s="7">
        <v>180730106</v>
      </c>
      <c r="C1120" s="7" t="s">
        <v>8</v>
      </c>
      <c r="D1120" s="7">
        <v>15978771229</v>
      </c>
      <c r="E1120" s="3">
        <v>1</v>
      </c>
    </row>
    <row r="1121" s="1" customFormat="1" spans="1:5">
      <c r="A1121" s="6" t="s">
        <v>2568</v>
      </c>
      <c r="B1121" s="7">
        <v>180730108</v>
      </c>
      <c r="C1121" s="7" t="s">
        <v>8</v>
      </c>
      <c r="D1121" s="7"/>
      <c r="E1121" s="3">
        <v>1</v>
      </c>
    </row>
    <row r="1122" s="1" customFormat="1" spans="1:5">
      <c r="A1122" s="6" t="s">
        <v>2569</v>
      </c>
      <c r="B1122" s="7">
        <v>180730114</v>
      </c>
      <c r="C1122" s="7" t="s">
        <v>8</v>
      </c>
      <c r="D1122" s="7">
        <v>19973139881</v>
      </c>
      <c r="E1122" s="3">
        <v>1</v>
      </c>
    </row>
    <row r="1123" s="1" customFormat="1" spans="1:5">
      <c r="A1123" s="6" t="s">
        <v>2570</v>
      </c>
      <c r="B1123" s="7">
        <v>180730115</v>
      </c>
      <c r="C1123" s="7" t="s">
        <v>8</v>
      </c>
      <c r="D1123" s="7">
        <v>15987821565</v>
      </c>
      <c r="E1123" s="3">
        <v>1</v>
      </c>
    </row>
    <row r="1124" s="1" customFormat="1" spans="1:5">
      <c r="A1124" s="6" t="s">
        <v>2571</v>
      </c>
      <c r="B1124" s="7">
        <v>180730204</v>
      </c>
      <c r="C1124" s="7" t="s">
        <v>8</v>
      </c>
      <c r="D1124" s="7">
        <v>18856970870</v>
      </c>
      <c r="E1124" s="3">
        <v>1</v>
      </c>
    </row>
    <row r="1125" s="1" customFormat="1" spans="1:5">
      <c r="A1125" s="6" t="s">
        <v>2572</v>
      </c>
      <c r="B1125" s="7">
        <v>180730208</v>
      </c>
      <c r="C1125" s="7" t="s">
        <v>8</v>
      </c>
      <c r="D1125" s="7">
        <v>13277432823</v>
      </c>
      <c r="E1125" s="3">
        <v>1</v>
      </c>
    </row>
    <row r="1126" s="1" customFormat="1" spans="1:5">
      <c r="A1126" s="6" t="s">
        <v>2573</v>
      </c>
      <c r="B1126" s="7">
        <v>180730210</v>
      </c>
      <c r="C1126" s="7" t="s">
        <v>8</v>
      </c>
      <c r="D1126" s="7">
        <v>15763510878</v>
      </c>
      <c r="E1126" s="3">
        <v>1</v>
      </c>
    </row>
    <row r="1127" s="1" customFormat="1" spans="1:5">
      <c r="A1127" s="6" t="s">
        <v>2574</v>
      </c>
      <c r="B1127" s="7">
        <v>180730211</v>
      </c>
      <c r="C1127" s="7" t="s">
        <v>8</v>
      </c>
      <c r="D1127" s="7">
        <v>18047395646</v>
      </c>
      <c r="E1127" s="3">
        <v>1</v>
      </c>
    </row>
    <row r="1128" s="1" customFormat="1" spans="1:5">
      <c r="A1128" s="6" t="s">
        <v>2575</v>
      </c>
      <c r="B1128" s="7">
        <v>180730214</v>
      </c>
      <c r="C1128" s="7" t="s">
        <v>8</v>
      </c>
      <c r="D1128" s="7">
        <v>13361289783</v>
      </c>
      <c r="E1128" s="3">
        <v>1</v>
      </c>
    </row>
    <row r="1129" s="1" customFormat="1" spans="1:5">
      <c r="A1129" s="6" t="s">
        <v>2576</v>
      </c>
      <c r="B1129" s="7">
        <v>180730218</v>
      </c>
      <c r="C1129" s="7" t="s">
        <v>8</v>
      </c>
      <c r="D1129" s="7">
        <v>17861076887</v>
      </c>
      <c r="E1129" s="3">
        <v>1</v>
      </c>
    </row>
    <row r="1130" s="1" customFormat="1" spans="1:5">
      <c r="A1130" s="6" t="s">
        <v>2577</v>
      </c>
      <c r="B1130" s="7">
        <v>180730220</v>
      </c>
      <c r="C1130" s="7" t="s">
        <v>8</v>
      </c>
      <c r="D1130" s="7">
        <v>15065015510</v>
      </c>
      <c r="E1130" s="3">
        <v>1</v>
      </c>
    </row>
    <row r="1131" s="1" customFormat="1" spans="1:5">
      <c r="A1131" s="6" t="s">
        <v>2578</v>
      </c>
      <c r="B1131" s="7">
        <v>180730222</v>
      </c>
      <c r="C1131" s="7" t="s">
        <v>8</v>
      </c>
      <c r="D1131" s="7">
        <v>19855258561</v>
      </c>
      <c r="E1131" s="3">
        <v>1</v>
      </c>
    </row>
    <row r="1132" s="1" customFormat="1" spans="1:5">
      <c r="A1132" s="6" t="s">
        <v>2579</v>
      </c>
      <c r="B1132" s="7">
        <v>180730224</v>
      </c>
      <c r="C1132" s="7" t="s">
        <v>8</v>
      </c>
      <c r="D1132" s="7">
        <v>13996290384</v>
      </c>
      <c r="E1132" s="3">
        <v>1</v>
      </c>
    </row>
    <row r="1133" s="1" customFormat="1" spans="1:5">
      <c r="A1133" s="6" t="s">
        <v>2580</v>
      </c>
      <c r="B1133" s="7">
        <v>180730226</v>
      </c>
      <c r="C1133" s="7" t="s">
        <v>8</v>
      </c>
      <c r="D1133" s="7">
        <v>18185725345</v>
      </c>
      <c r="E1133" s="3">
        <v>1</v>
      </c>
    </row>
    <row r="1134" s="1" customFormat="1" spans="1:5">
      <c r="A1134" s="6" t="s">
        <v>2581</v>
      </c>
      <c r="B1134" s="7">
        <v>180810101</v>
      </c>
      <c r="C1134" s="7" t="s">
        <v>892</v>
      </c>
      <c r="D1134" s="7">
        <v>18054626163</v>
      </c>
      <c r="E1134" s="3">
        <v>1</v>
      </c>
    </row>
    <row r="1135" s="1" customFormat="1" spans="1:5">
      <c r="A1135" s="6" t="s">
        <v>2582</v>
      </c>
      <c r="B1135" s="7">
        <v>180810107</v>
      </c>
      <c r="C1135" s="7" t="s">
        <v>892</v>
      </c>
      <c r="D1135" s="7">
        <v>13791291531</v>
      </c>
      <c r="E1135" s="3">
        <v>1</v>
      </c>
    </row>
    <row r="1136" s="1" customFormat="1" spans="1:5">
      <c r="A1136" s="6" t="s">
        <v>2583</v>
      </c>
      <c r="B1136" s="7">
        <v>180810108</v>
      </c>
      <c r="C1136" s="7" t="s">
        <v>892</v>
      </c>
      <c r="D1136" s="7">
        <v>15291093319</v>
      </c>
      <c r="E1136" s="3">
        <v>1</v>
      </c>
    </row>
    <row r="1137" s="1" customFormat="1" spans="1:5">
      <c r="A1137" s="6" t="s">
        <v>2584</v>
      </c>
      <c r="B1137" s="7">
        <v>180810110</v>
      </c>
      <c r="C1137" s="7" t="s">
        <v>892</v>
      </c>
      <c r="D1137" s="7">
        <v>18853762790</v>
      </c>
      <c r="E1137" s="3">
        <v>1</v>
      </c>
    </row>
    <row r="1138" s="1" customFormat="1" spans="1:5">
      <c r="A1138" s="6" t="s">
        <v>2585</v>
      </c>
      <c r="B1138" s="7">
        <v>180810111</v>
      </c>
      <c r="C1138" s="7" t="s">
        <v>892</v>
      </c>
      <c r="D1138" s="7">
        <v>16638428721</v>
      </c>
      <c r="E1138" s="3">
        <v>1</v>
      </c>
    </row>
    <row r="1139" s="1" customFormat="1" spans="1:5">
      <c r="A1139" s="6" t="s">
        <v>2586</v>
      </c>
      <c r="B1139" s="7">
        <v>180810115</v>
      </c>
      <c r="C1139" s="7" t="s">
        <v>147</v>
      </c>
      <c r="D1139" s="7">
        <v>13350845952</v>
      </c>
      <c r="E1139" s="3">
        <v>1</v>
      </c>
    </row>
    <row r="1140" s="1" customFormat="1" spans="1:5">
      <c r="A1140" s="6" t="s">
        <v>2587</v>
      </c>
      <c r="B1140" s="7">
        <v>180810118</v>
      </c>
      <c r="C1140" s="7" t="s">
        <v>892</v>
      </c>
      <c r="D1140" s="7">
        <v>18191556264</v>
      </c>
      <c r="E1140" s="3">
        <v>1</v>
      </c>
    </row>
    <row r="1141" s="1" customFormat="1" spans="1:5">
      <c r="A1141" s="6" t="s">
        <v>2588</v>
      </c>
      <c r="B1141" s="7">
        <v>180810120</v>
      </c>
      <c r="C1141" s="7" t="s">
        <v>892</v>
      </c>
      <c r="D1141" s="7">
        <v>15634330827</v>
      </c>
      <c r="E1141" s="3">
        <v>1</v>
      </c>
    </row>
    <row r="1142" s="1" customFormat="1" spans="1:5">
      <c r="A1142" s="6" t="s">
        <v>2589</v>
      </c>
      <c r="B1142" s="7">
        <v>180810121</v>
      </c>
      <c r="C1142" s="7" t="s">
        <v>892</v>
      </c>
      <c r="D1142" s="7">
        <v>15565354490</v>
      </c>
      <c r="E1142" s="3">
        <v>1</v>
      </c>
    </row>
    <row r="1143" s="1" customFormat="1" spans="1:5">
      <c r="A1143" s="6" t="s">
        <v>2590</v>
      </c>
      <c r="B1143" s="7">
        <v>180810122</v>
      </c>
      <c r="C1143" s="7" t="s">
        <v>892</v>
      </c>
      <c r="D1143" s="7"/>
      <c r="E1143" s="3">
        <v>1</v>
      </c>
    </row>
    <row r="1144" s="1" customFormat="1" spans="1:5">
      <c r="A1144" s="6" t="s">
        <v>2591</v>
      </c>
      <c r="B1144" s="7">
        <v>180810127</v>
      </c>
      <c r="C1144" s="7"/>
      <c r="D1144" s="7"/>
      <c r="E1144" s="3">
        <v>1</v>
      </c>
    </row>
    <row r="1145" s="1" customFormat="1" spans="1:5">
      <c r="A1145" s="6" t="s">
        <v>2592</v>
      </c>
      <c r="B1145" s="7">
        <v>180810201</v>
      </c>
      <c r="C1145" s="7" t="s">
        <v>892</v>
      </c>
      <c r="D1145" s="7">
        <v>17861610365</v>
      </c>
      <c r="E1145" s="3">
        <v>1</v>
      </c>
    </row>
    <row r="1146" s="1" customFormat="1" spans="1:5">
      <c r="A1146" s="6" t="s">
        <v>2593</v>
      </c>
      <c r="B1146" s="7">
        <v>180810202</v>
      </c>
      <c r="C1146" s="7" t="s">
        <v>892</v>
      </c>
      <c r="D1146" s="7"/>
      <c r="E1146" s="3">
        <v>1</v>
      </c>
    </row>
    <row r="1147" s="1" customFormat="1" spans="1:5">
      <c r="A1147" s="6" t="s">
        <v>2594</v>
      </c>
      <c r="B1147" s="7">
        <v>180810210</v>
      </c>
      <c r="C1147" s="7" t="s">
        <v>892</v>
      </c>
      <c r="D1147" s="7">
        <v>15154496968</v>
      </c>
      <c r="E1147" s="3">
        <v>1</v>
      </c>
    </row>
    <row r="1148" s="1" customFormat="1" spans="1:5">
      <c r="A1148" s="6" t="s">
        <v>2595</v>
      </c>
      <c r="B1148" s="7">
        <v>180810213</v>
      </c>
      <c r="C1148" s="7" t="s">
        <v>892</v>
      </c>
      <c r="D1148" s="7">
        <v>13293080989</v>
      </c>
      <c r="E1148" s="3">
        <v>1</v>
      </c>
    </row>
    <row r="1149" s="1" customFormat="1" spans="1:5">
      <c r="A1149" s="6" t="s">
        <v>2596</v>
      </c>
      <c r="B1149" s="7">
        <v>180810223</v>
      </c>
      <c r="C1149" s="7" t="s">
        <v>892</v>
      </c>
      <c r="D1149" s="7">
        <v>17861076822</v>
      </c>
      <c r="E1149" s="3">
        <v>1</v>
      </c>
    </row>
    <row r="1150" s="1" customFormat="1" spans="1:5">
      <c r="A1150" s="6" t="s">
        <v>2597</v>
      </c>
      <c r="B1150" s="7">
        <v>180810225</v>
      </c>
      <c r="C1150" s="7" t="s">
        <v>892</v>
      </c>
      <c r="D1150" s="7"/>
      <c r="E1150" s="3">
        <v>1</v>
      </c>
    </row>
    <row r="1151" s="1" customFormat="1" spans="1:5">
      <c r="A1151" s="6" t="s">
        <v>2598</v>
      </c>
      <c r="B1151" s="7">
        <v>180810301</v>
      </c>
      <c r="C1151" s="7" t="s">
        <v>2599</v>
      </c>
      <c r="D1151" s="7">
        <v>15152362381</v>
      </c>
      <c r="E1151" s="3">
        <v>1</v>
      </c>
    </row>
    <row r="1152" s="1" customFormat="1" spans="1:5">
      <c r="A1152" s="6" t="s">
        <v>2600</v>
      </c>
      <c r="B1152" s="7">
        <v>180810302</v>
      </c>
      <c r="C1152" s="7" t="s">
        <v>892</v>
      </c>
      <c r="D1152" s="7">
        <v>15111314751</v>
      </c>
      <c r="E1152" s="3">
        <v>1</v>
      </c>
    </row>
    <row r="1153" s="1" customFormat="1" spans="1:5">
      <c r="A1153" s="6" t="s">
        <v>2601</v>
      </c>
      <c r="B1153" s="7">
        <v>180810303</v>
      </c>
      <c r="C1153" s="7" t="s">
        <v>892</v>
      </c>
      <c r="D1153" s="7">
        <v>18007415946</v>
      </c>
      <c r="E1153" s="3">
        <v>1</v>
      </c>
    </row>
    <row r="1154" s="1" customFormat="1" spans="1:5">
      <c r="A1154" s="6" t="s">
        <v>2602</v>
      </c>
      <c r="B1154" s="7">
        <v>180810305</v>
      </c>
      <c r="C1154" s="7" t="s">
        <v>892</v>
      </c>
      <c r="D1154" s="7">
        <v>15634330382</v>
      </c>
      <c r="E1154" s="3">
        <v>1</v>
      </c>
    </row>
    <row r="1155" s="1" customFormat="1" spans="1:5">
      <c r="A1155" s="6" t="s">
        <v>2603</v>
      </c>
      <c r="B1155" s="7">
        <v>180810306</v>
      </c>
      <c r="C1155" s="7" t="s">
        <v>892</v>
      </c>
      <c r="D1155" s="7">
        <v>18257215397</v>
      </c>
      <c r="E1155" s="3">
        <v>1</v>
      </c>
    </row>
    <row r="1156" s="1" customFormat="1" spans="1:5">
      <c r="A1156" s="6" t="s">
        <v>2604</v>
      </c>
      <c r="B1156" s="7">
        <v>180810325</v>
      </c>
      <c r="C1156" s="7" t="s">
        <v>892</v>
      </c>
      <c r="D1156" s="7">
        <v>17860073975</v>
      </c>
      <c r="E1156" s="3">
        <v>1</v>
      </c>
    </row>
    <row r="1157" s="1" customFormat="1" spans="1:5">
      <c r="A1157" s="6" t="s">
        <v>2605</v>
      </c>
      <c r="B1157" s="7">
        <v>180810328</v>
      </c>
      <c r="C1157" s="7" t="s">
        <v>892</v>
      </c>
      <c r="D1157" s="7"/>
      <c r="E1157" s="3">
        <v>1</v>
      </c>
    </row>
    <row r="1158" s="1" customFormat="1" spans="1:5">
      <c r="A1158" s="6" t="s">
        <v>2606</v>
      </c>
      <c r="B1158" s="7">
        <v>180810329</v>
      </c>
      <c r="C1158" s="7" t="s">
        <v>892</v>
      </c>
      <c r="D1158" s="7">
        <v>17860071970</v>
      </c>
      <c r="E1158" s="3">
        <v>1</v>
      </c>
    </row>
    <row r="1159" s="1" customFormat="1" spans="1:5">
      <c r="A1159" s="6" t="s">
        <v>2607</v>
      </c>
      <c r="B1159" s="7">
        <v>180810330</v>
      </c>
      <c r="C1159" s="7" t="s">
        <v>14</v>
      </c>
      <c r="D1159" s="7"/>
      <c r="E1159" s="3">
        <v>1</v>
      </c>
    </row>
    <row r="1160" s="1" customFormat="1" spans="1:5">
      <c r="A1160" s="6" t="s">
        <v>2608</v>
      </c>
      <c r="B1160" s="7">
        <v>180820105</v>
      </c>
      <c r="C1160" s="7" t="s">
        <v>892</v>
      </c>
      <c r="D1160" s="7"/>
      <c r="E1160" s="3">
        <v>1</v>
      </c>
    </row>
    <row r="1161" s="1" customFormat="1" spans="1:5">
      <c r="A1161" s="6" t="s">
        <v>2609</v>
      </c>
      <c r="B1161" s="7">
        <v>180820108</v>
      </c>
      <c r="C1161" s="7" t="s">
        <v>892</v>
      </c>
      <c r="D1161" s="7">
        <v>18056079533</v>
      </c>
      <c r="E1161" s="3">
        <v>1</v>
      </c>
    </row>
    <row r="1162" s="1" customFormat="1" spans="1:5">
      <c r="A1162" s="6" t="s">
        <v>2610</v>
      </c>
      <c r="B1162" s="7">
        <v>180820115</v>
      </c>
      <c r="C1162" s="7" t="s">
        <v>892</v>
      </c>
      <c r="D1162" s="7">
        <v>18079035026</v>
      </c>
      <c r="E1162" s="3">
        <v>1</v>
      </c>
    </row>
    <row r="1163" s="1" customFormat="1" spans="1:5">
      <c r="A1163" s="6" t="s">
        <v>2611</v>
      </c>
      <c r="B1163" s="7">
        <v>180820125</v>
      </c>
      <c r="C1163" s="7" t="s">
        <v>1006</v>
      </c>
      <c r="D1163" s="7">
        <v>13105227116</v>
      </c>
      <c r="E1163" s="3">
        <v>1</v>
      </c>
    </row>
    <row r="1164" s="1" customFormat="1" spans="1:5">
      <c r="A1164" s="6" t="s">
        <v>2612</v>
      </c>
      <c r="B1164" s="7">
        <v>180820201</v>
      </c>
      <c r="C1164" s="7" t="s">
        <v>1006</v>
      </c>
      <c r="D1164" s="7">
        <v>13996751966</v>
      </c>
      <c r="E1164" s="3">
        <v>1</v>
      </c>
    </row>
    <row r="1165" s="1" customFormat="1" spans="1:5">
      <c r="A1165" s="6" t="s">
        <v>2613</v>
      </c>
      <c r="B1165" s="7">
        <v>180820204</v>
      </c>
      <c r="C1165" s="7" t="s">
        <v>892</v>
      </c>
      <c r="D1165" s="7"/>
      <c r="E1165" s="3">
        <v>1</v>
      </c>
    </row>
    <row r="1166" s="1" customFormat="1" spans="1:5">
      <c r="A1166" s="6" t="s">
        <v>2614</v>
      </c>
      <c r="B1166" s="7">
        <v>180820205</v>
      </c>
      <c r="C1166" s="7" t="s">
        <v>892</v>
      </c>
      <c r="D1166" s="7">
        <v>18889158616</v>
      </c>
      <c r="E1166" s="3">
        <v>1</v>
      </c>
    </row>
    <row r="1167" s="1" customFormat="1" spans="1:5">
      <c r="A1167" s="6" t="s">
        <v>2615</v>
      </c>
      <c r="B1167" s="7">
        <v>180820206</v>
      </c>
      <c r="C1167" s="7" t="s">
        <v>892</v>
      </c>
      <c r="D1167" s="7"/>
      <c r="E1167" s="3">
        <v>1</v>
      </c>
    </row>
    <row r="1168" s="1" customFormat="1" spans="1:5">
      <c r="A1168" s="6" t="s">
        <v>2616</v>
      </c>
      <c r="B1168" s="7">
        <v>180820212</v>
      </c>
      <c r="C1168" s="7" t="s">
        <v>892</v>
      </c>
      <c r="D1168" s="7"/>
      <c r="E1168" s="3">
        <v>1</v>
      </c>
    </row>
    <row r="1169" s="1" customFormat="1" spans="1:5">
      <c r="A1169" s="6" t="s">
        <v>2617</v>
      </c>
      <c r="B1169" s="7">
        <v>180820217</v>
      </c>
      <c r="C1169" s="7" t="s">
        <v>892</v>
      </c>
      <c r="D1169" s="7">
        <v>17860072786</v>
      </c>
      <c r="E1169" s="3">
        <v>1</v>
      </c>
    </row>
    <row r="1170" s="1" customFormat="1" spans="1:5">
      <c r="A1170" s="6" t="s">
        <v>2618</v>
      </c>
      <c r="B1170" s="7">
        <v>180820223</v>
      </c>
      <c r="C1170" s="7" t="s">
        <v>892</v>
      </c>
      <c r="D1170" s="7">
        <v>18690286315</v>
      </c>
      <c r="E1170" s="3">
        <v>1</v>
      </c>
    </row>
    <row r="1171" s="1" customFormat="1" spans="1:5">
      <c r="A1171" s="6" t="s">
        <v>2619</v>
      </c>
      <c r="B1171" s="7">
        <v>180820224</v>
      </c>
      <c r="C1171" s="7" t="s">
        <v>892</v>
      </c>
      <c r="D1171" s="7">
        <v>18092433732</v>
      </c>
      <c r="E1171" s="3">
        <v>1</v>
      </c>
    </row>
    <row r="1172" s="1" customFormat="1" spans="1:5">
      <c r="A1172" s="6" t="s">
        <v>2620</v>
      </c>
      <c r="B1172" s="7">
        <v>180820305</v>
      </c>
      <c r="C1172" s="7" t="s">
        <v>892</v>
      </c>
      <c r="D1172" s="7">
        <v>18286064096</v>
      </c>
      <c r="E1172" s="3">
        <v>1</v>
      </c>
    </row>
    <row r="1173" s="1" customFormat="1" spans="1:5">
      <c r="A1173" s="6" t="s">
        <v>2621</v>
      </c>
      <c r="B1173" s="7">
        <v>180820324</v>
      </c>
      <c r="C1173" s="7" t="s">
        <v>892</v>
      </c>
      <c r="D1173" s="7">
        <v>15843720522</v>
      </c>
      <c r="E1173" s="3">
        <v>1</v>
      </c>
    </row>
    <row r="1174" s="1" customFormat="1" spans="1:5">
      <c r="A1174" s="6" t="s">
        <v>2622</v>
      </c>
      <c r="B1174" s="7">
        <v>180820330</v>
      </c>
      <c r="C1174" s="7" t="s">
        <v>892</v>
      </c>
      <c r="D1174" s="7">
        <v>17861690628</v>
      </c>
      <c r="E1174" s="3">
        <v>1</v>
      </c>
    </row>
    <row r="1175" s="1" customFormat="1" spans="1:5">
      <c r="A1175" s="6" t="s">
        <v>2623</v>
      </c>
      <c r="B1175" s="7">
        <v>180820402</v>
      </c>
      <c r="C1175" s="7" t="s">
        <v>892</v>
      </c>
      <c r="D1175" s="7">
        <v>13308060312</v>
      </c>
      <c r="E1175" s="3">
        <v>1</v>
      </c>
    </row>
    <row r="1176" s="1" customFormat="1" spans="1:5">
      <c r="A1176" s="6" t="s">
        <v>2624</v>
      </c>
      <c r="B1176" s="7">
        <v>180820403</v>
      </c>
      <c r="C1176" s="7" t="s">
        <v>892</v>
      </c>
      <c r="D1176" s="7">
        <v>13770271210</v>
      </c>
      <c r="E1176" s="3">
        <v>1</v>
      </c>
    </row>
    <row r="1177" s="1" customFormat="1" spans="1:5">
      <c r="A1177" s="6" t="s">
        <v>2625</v>
      </c>
      <c r="B1177" s="7">
        <v>180820407</v>
      </c>
      <c r="C1177" s="7" t="s">
        <v>892</v>
      </c>
      <c r="D1177" s="7">
        <v>15318833991</v>
      </c>
      <c r="E1177" s="3">
        <v>1</v>
      </c>
    </row>
    <row r="1178" s="1" customFormat="1" spans="1:5">
      <c r="A1178" s="6" t="s">
        <v>2626</v>
      </c>
      <c r="B1178" s="7">
        <v>180830105</v>
      </c>
      <c r="C1178" s="7" t="s">
        <v>892</v>
      </c>
      <c r="D1178" s="7">
        <v>13175218526</v>
      </c>
      <c r="E1178" s="3">
        <v>1</v>
      </c>
    </row>
    <row r="1179" s="1" customFormat="1" spans="1:5">
      <c r="A1179" s="6" t="s">
        <v>2627</v>
      </c>
      <c r="B1179" s="7">
        <v>180830107</v>
      </c>
      <c r="C1179" s="7" t="s">
        <v>892</v>
      </c>
      <c r="D1179" s="7">
        <v>18404329130</v>
      </c>
      <c r="E1179" s="3">
        <v>1</v>
      </c>
    </row>
    <row r="1180" s="1" customFormat="1" spans="1:5">
      <c r="A1180" s="6" t="s">
        <v>2628</v>
      </c>
      <c r="B1180" s="7">
        <v>180830109</v>
      </c>
      <c r="C1180" s="7" t="s">
        <v>892</v>
      </c>
      <c r="D1180" s="7"/>
      <c r="E1180" s="3">
        <v>1</v>
      </c>
    </row>
    <row r="1181" s="1" customFormat="1" spans="1:5">
      <c r="A1181" s="6" t="s">
        <v>2629</v>
      </c>
      <c r="B1181" s="7">
        <v>180830110</v>
      </c>
      <c r="C1181" s="7" t="s">
        <v>892</v>
      </c>
      <c r="D1181" s="7"/>
      <c r="E1181" s="3">
        <v>1</v>
      </c>
    </row>
    <row r="1182" s="1" customFormat="1" spans="1:5">
      <c r="A1182" s="6" t="s">
        <v>2630</v>
      </c>
      <c r="B1182" s="7">
        <v>180830111</v>
      </c>
      <c r="C1182" s="7" t="s">
        <v>892</v>
      </c>
      <c r="D1182" s="7">
        <v>17806077579</v>
      </c>
      <c r="E1182" s="3">
        <v>1</v>
      </c>
    </row>
    <row r="1183" s="1" customFormat="1" spans="1:5">
      <c r="A1183" s="6" t="s">
        <v>2631</v>
      </c>
      <c r="B1183" s="7">
        <v>180830113</v>
      </c>
      <c r="C1183" s="7" t="s">
        <v>892</v>
      </c>
      <c r="D1183" s="7"/>
      <c r="E1183" s="3">
        <v>1</v>
      </c>
    </row>
    <row r="1184" s="1" customFormat="1" spans="1:5">
      <c r="A1184" s="6" t="s">
        <v>2632</v>
      </c>
      <c r="B1184" s="7">
        <v>180830114</v>
      </c>
      <c r="C1184" s="7" t="s">
        <v>892</v>
      </c>
      <c r="D1184" s="7"/>
      <c r="E1184" s="3">
        <v>1</v>
      </c>
    </row>
    <row r="1185" s="1" customFormat="1" spans="1:5">
      <c r="A1185" s="6" t="s">
        <v>2633</v>
      </c>
      <c r="B1185" s="7">
        <v>180830117</v>
      </c>
      <c r="C1185" s="7" t="s">
        <v>892</v>
      </c>
      <c r="D1185" s="7">
        <v>13596410288</v>
      </c>
      <c r="E1185" s="3">
        <v>1</v>
      </c>
    </row>
    <row r="1186" s="1" customFormat="1" spans="1:5">
      <c r="A1186" s="6" t="s">
        <v>2634</v>
      </c>
      <c r="B1186" s="7">
        <v>181020103</v>
      </c>
      <c r="C1186" s="7" t="s">
        <v>123</v>
      </c>
      <c r="D1186" s="7">
        <v>15534249843</v>
      </c>
      <c r="E1186" s="3">
        <v>1</v>
      </c>
    </row>
    <row r="1187" s="1" customFormat="1" spans="1:5">
      <c r="A1187" s="6" t="s">
        <v>2635</v>
      </c>
      <c r="B1187" s="7">
        <v>181020105</v>
      </c>
      <c r="C1187" s="7" t="s">
        <v>123</v>
      </c>
      <c r="D1187" s="7">
        <v>17860073516</v>
      </c>
      <c r="E1187" s="3">
        <v>1</v>
      </c>
    </row>
    <row r="1188" s="1" customFormat="1" spans="1:5">
      <c r="A1188" s="6" t="s">
        <v>2636</v>
      </c>
      <c r="B1188" s="7">
        <v>181020107</v>
      </c>
      <c r="C1188" s="7" t="s">
        <v>123</v>
      </c>
      <c r="D1188" s="7">
        <v>17860071838</v>
      </c>
      <c r="E1188" s="3">
        <v>1</v>
      </c>
    </row>
    <row r="1189" s="1" customFormat="1" spans="1:5">
      <c r="A1189" s="6" t="s">
        <v>2637</v>
      </c>
      <c r="B1189" s="7">
        <v>181020122</v>
      </c>
      <c r="C1189" s="7" t="s">
        <v>123</v>
      </c>
      <c r="D1189" s="7">
        <v>18263975448</v>
      </c>
      <c r="E1189" s="3">
        <v>1</v>
      </c>
    </row>
    <row r="1190" s="1" customFormat="1" spans="1:5">
      <c r="A1190" s="6" t="s">
        <v>2638</v>
      </c>
      <c r="B1190" s="7">
        <v>181020126</v>
      </c>
      <c r="C1190" s="7" t="s">
        <v>123</v>
      </c>
      <c r="D1190" s="7">
        <v>17863020010</v>
      </c>
      <c r="E1190" s="3">
        <v>1</v>
      </c>
    </row>
    <row r="1191" s="1" customFormat="1" spans="1:5">
      <c r="A1191" s="6" t="s">
        <v>2639</v>
      </c>
      <c r="B1191" s="7">
        <v>181020127</v>
      </c>
      <c r="C1191" s="7" t="s">
        <v>123</v>
      </c>
      <c r="D1191" s="7">
        <v>15244467215</v>
      </c>
      <c r="E1191" s="3">
        <v>1</v>
      </c>
    </row>
    <row r="1192" s="1" customFormat="1" spans="1:5">
      <c r="A1192" s="6" t="s">
        <v>2640</v>
      </c>
      <c r="B1192" s="7">
        <v>181020130</v>
      </c>
      <c r="C1192" s="7" t="s">
        <v>123</v>
      </c>
      <c r="D1192" s="7"/>
      <c r="E1192" s="3">
        <v>1</v>
      </c>
    </row>
    <row r="1193" s="1" customFormat="1" spans="1:5">
      <c r="A1193" s="6" t="s">
        <v>2641</v>
      </c>
      <c r="B1193" s="7">
        <v>181020201</v>
      </c>
      <c r="C1193" s="7" t="s">
        <v>123</v>
      </c>
      <c r="D1193" s="7">
        <v>15615111189</v>
      </c>
      <c r="E1193" s="3">
        <v>1</v>
      </c>
    </row>
    <row r="1194" s="1" customFormat="1" spans="1:5">
      <c r="A1194" s="6" t="s">
        <v>2642</v>
      </c>
      <c r="B1194" s="7">
        <v>181020216</v>
      </c>
      <c r="C1194" s="7" t="s">
        <v>123</v>
      </c>
      <c r="D1194" s="7">
        <v>15553109806</v>
      </c>
      <c r="E1194" s="3">
        <v>1</v>
      </c>
    </row>
    <row r="1195" s="1" customFormat="1" spans="1:5">
      <c r="A1195" s="6" t="s">
        <v>2643</v>
      </c>
      <c r="B1195" s="7">
        <v>181020218</v>
      </c>
      <c r="C1195" s="7" t="s">
        <v>123</v>
      </c>
      <c r="D1195" s="7">
        <v>17335117385</v>
      </c>
      <c r="E1195" s="3">
        <v>1</v>
      </c>
    </row>
    <row r="1196" s="1" customFormat="1" spans="1:5">
      <c r="A1196" s="6" t="s">
        <v>2644</v>
      </c>
      <c r="B1196" s="7">
        <v>181020219</v>
      </c>
      <c r="C1196" s="7" t="s">
        <v>123</v>
      </c>
      <c r="D1196" s="7">
        <v>19935158010</v>
      </c>
      <c r="E1196" s="3">
        <v>1</v>
      </c>
    </row>
    <row r="1197" s="1" customFormat="1" spans="1:5">
      <c r="A1197" s="6" t="s">
        <v>2645</v>
      </c>
      <c r="B1197" s="7">
        <v>181020223</v>
      </c>
      <c r="C1197" s="7" t="s">
        <v>123</v>
      </c>
      <c r="D1197" s="7">
        <v>15729076563</v>
      </c>
      <c r="E1197" s="3">
        <v>1</v>
      </c>
    </row>
    <row r="1198" s="1" customFormat="1" spans="1:5">
      <c r="A1198" s="6" t="s">
        <v>2646</v>
      </c>
      <c r="B1198" s="7">
        <v>181110116</v>
      </c>
      <c r="C1198" s="7" t="s">
        <v>14</v>
      </c>
      <c r="D1198" s="7">
        <v>18359765383</v>
      </c>
      <c r="E1198" s="3">
        <v>1</v>
      </c>
    </row>
    <row r="1199" s="1" customFormat="1" spans="1:5">
      <c r="A1199" s="6" t="s">
        <v>2647</v>
      </c>
      <c r="B1199" s="7">
        <v>181110117</v>
      </c>
      <c r="C1199" s="7" t="s">
        <v>14</v>
      </c>
      <c r="D1199" s="7">
        <v>17625170991</v>
      </c>
      <c r="E1199" s="3">
        <v>1</v>
      </c>
    </row>
    <row r="1200" s="1" customFormat="1" spans="1:5">
      <c r="A1200" s="6" t="s">
        <v>2648</v>
      </c>
      <c r="B1200" s="7">
        <v>181110118</v>
      </c>
      <c r="C1200" s="7" t="s">
        <v>14</v>
      </c>
      <c r="D1200" s="7">
        <v>15318992620</v>
      </c>
      <c r="E1200" s="3">
        <v>1</v>
      </c>
    </row>
    <row r="1201" s="1" customFormat="1" spans="1:5">
      <c r="A1201" s="6" t="s">
        <v>2649</v>
      </c>
      <c r="B1201" s="7">
        <v>181110120</v>
      </c>
      <c r="C1201" s="7" t="s">
        <v>14</v>
      </c>
      <c r="D1201" s="7"/>
      <c r="E1201" s="3">
        <v>1</v>
      </c>
    </row>
    <row r="1202" s="1" customFormat="1" spans="1:5">
      <c r="A1202" s="6" t="s">
        <v>2650</v>
      </c>
      <c r="B1202" s="7">
        <v>181110203</v>
      </c>
      <c r="C1202" s="7" t="s">
        <v>14</v>
      </c>
      <c r="D1202" s="7">
        <v>15690401213</v>
      </c>
      <c r="E1202" s="3">
        <v>1</v>
      </c>
    </row>
    <row r="1203" s="1" customFormat="1" spans="1:5">
      <c r="A1203" s="6" t="s">
        <v>2651</v>
      </c>
      <c r="B1203" s="7">
        <v>181110204</v>
      </c>
      <c r="C1203" s="7" t="s">
        <v>14</v>
      </c>
      <c r="D1203" s="7">
        <v>13972490507</v>
      </c>
      <c r="E1203" s="3">
        <v>1</v>
      </c>
    </row>
    <row r="1204" s="1" customFormat="1" spans="1:5">
      <c r="A1204" s="6" t="s">
        <v>2652</v>
      </c>
      <c r="B1204" s="7">
        <v>181110205</v>
      </c>
      <c r="C1204" s="7" t="s">
        <v>14</v>
      </c>
      <c r="D1204" s="7">
        <v>15854126010</v>
      </c>
      <c r="E1204" s="3">
        <v>1</v>
      </c>
    </row>
    <row r="1205" s="1" customFormat="1" spans="1:5">
      <c r="A1205" s="6" t="s">
        <v>2653</v>
      </c>
      <c r="B1205" s="7">
        <v>181110208</v>
      </c>
      <c r="C1205" s="7" t="s">
        <v>14</v>
      </c>
      <c r="D1205" s="7">
        <v>19909122868</v>
      </c>
      <c r="E1205" s="3">
        <v>1</v>
      </c>
    </row>
    <row r="1206" s="1" customFormat="1" spans="1:5">
      <c r="A1206" s="6" t="s">
        <v>2654</v>
      </c>
      <c r="B1206" s="7">
        <v>181110209</v>
      </c>
      <c r="C1206" s="7" t="s">
        <v>14</v>
      </c>
      <c r="D1206" s="7">
        <v>15060051012</v>
      </c>
      <c r="E1206" s="3">
        <v>1</v>
      </c>
    </row>
    <row r="1207" s="1" customFormat="1" spans="1:5">
      <c r="A1207" s="6" t="s">
        <v>2655</v>
      </c>
      <c r="B1207" s="7">
        <v>181110210</v>
      </c>
      <c r="C1207" s="7" t="s">
        <v>14</v>
      </c>
      <c r="D1207" s="7">
        <v>17861080080</v>
      </c>
      <c r="E1207" s="3">
        <v>1</v>
      </c>
    </row>
    <row r="1208" s="1" customFormat="1" spans="1:5">
      <c r="A1208" s="6" t="s">
        <v>2656</v>
      </c>
      <c r="B1208" s="7">
        <v>181110212</v>
      </c>
      <c r="C1208" s="7" t="s">
        <v>14</v>
      </c>
      <c r="D1208" s="7">
        <v>18956422409</v>
      </c>
      <c r="E1208" s="3">
        <v>1</v>
      </c>
    </row>
    <row r="1209" s="1" customFormat="1" spans="1:5">
      <c r="A1209" s="6" t="s">
        <v>2657</v>
      </c>
      <c r="B1209" s="7">
        <v>181110214</v>
      </c>
      <c r="C1209" s="7" t="s">
        <v>14</v>
      </c>
      <c r="D1209" s="7">
        <v>17860978586</v>
      </c>
      <c r="E1209" s="3">
        <v>1</v>
      </c>
    </row>
    <row r="1210" s="1" customFormat="1" spans="1:5">
      <c r="A1210" s="6" t="s">
        <v>2658</v>
      </c>
      <c r="B1210" s="7">
        <v>181110216</v>
      </c>
      <c r="C1210" s="7" t="s">
        <v>14</v>
      </c>
      <c r="D1210" s="7">
        <v>17861077506</v>
      </c>
      <c r="E1210" s="3">
        <v>1</v>
      </c>
    </row>
    <row r="1211" s="1" customFormat="1" spans="1:5">
      <c r="A1211" s="6" t="s">
        <v>2659</v>
      </c>
      <c r="B1211" s="7">
        <v>181110220</v>
      </c>
      <c r="C1211" s="7" t="s">
        <v>14</v>
      </c>
      <c r="D1211" s="7">
        <v>15615011017</v>
      </c>
      <c r="E1211" s="3">
        <v>1</v>
      </c>
    </row>
    <row r="1212" s="1" customFormat="1" spans="1:5">
      <c r="A1212" s="6" t="s">
        <v>2660</v>
      </c>
      <c r="B1212" s="7">
        <v>181110221</v>
      </c>
      <c r="C1212" s="7" t="s">
        <v>14</v>
      </c>
      <c r="D1212" s="7"/>
      <c r="E1212" s="3">
        <v>1</v>
      </c>
    </row>
    <row r="1213" s="1" customFormat="1" spans="1:5">
      <c r="A1213" s="6" t="s">
        <v>2661</v>
      </c>
      <c r="B1213" s="7">
        <v>181110226</v>
      </c>
      <c r="C1213" s="7" t="s">
        <v>14</v>
      </c>
      <c r="D1213" s="7"/>
      <c r="E1213" s="3">
        <v>1</v>
      </c>
    </row>
    <row r="1214" s="1" customFormat="1" spans="1:5">
      <c r="A1214" s="6" t="s">
        <v>2325</v>
      </c>
      <c r="B1214" s="7">
        <v>181110318</v>
      </c>
      <c r="C1214" s="7" t="s">
        <v>14</v>
      </c>
      <c r="D1214" s="7">
        <v>15104420527</v>
      </c>
      <c r="E1214" s="3">
        <v>1</v>
      </c>
    </row>
    <row r="1215" s="1" customFormat="1" spans="1:5">
      <c r="A1215" s="6" t="s">
        <v>2662</v>
      </c>
      <c r="B1215" s="7">
        <v>181110323</v>
      </c>
      <c r="C1215" s="7" t="s">
        <v>14</v>
      </c>
      <c r="D1215" s="7"/>
      <c r="E1215" s="3">
        <v>1</v>
      </c>
    </row>
    <row r="1216" s="1" customFormat="1" spans="1:5">
      <c r="A1216" s="6" t="s">
        <v>2663</v>
      </c>
      <c r="B1216" s="7">
        <v>181110326</v>
      </c>
      <c r="C1216" s="7" t="s">
        <v>14</v>
      </c>
      <c r="D1216" s="7">
        <v>17860256971</v>
      </c>
      <c r="E1216" s="3">
        <v>1</v>
      </c>
    </row>
    <row r="1217" s="1" customFormat="1" spans="1:5">
      <c r="A1217" s="6" t="s">
        <v>2664</v>
      </c>
      <c r="B1217" s="7">
        <v>181110328</v>
      </c>
      <c r="C1217" s="7" t="s">
        <v>14</v>
      </c>
      <c r="D1217" s="7">
        <v>17854396793</v>
      </c>
      <c r="E1217" s="3">
        <v>1</v>
      </c>
    </row>
    <row r="1218" s="1" customFormat="1" spans="1:5">
      <c r="A1218" s="6" t="s">
        <v>2665</v>
      </c>
      <c r="B1218" s="7">
        <v>181110330</v>
      </c>
      <c r="C1218" s="7" t="s">
        <v>14</v>
      </c>
      <c r="D1218" s="7">
        <v>17340189987</v>
      </c>
      <c r="E1218" s="3">
        <v>1</v>
      </c>
    </row>
    <row r="1219" s="1" customFormat="1" spans="1:5">
      <c r="A1219" s="6" t="s">
        <v>2666</v>
      </c>
      <c r="B1219" s="7">
        <v>181110401</v>
      </c>
      <c r="C1219" s="7" t="s">
        <v>2667</v>
      </c>
      <c r="D1219" s="7">
        <v>13596265904</v>
      </c>
      <c r="E1219" s="3">
        <v>1</v>
      </c>
    </row>
    <row r="1220" s="1" customFormat="1" spans="1:5">
      <c r="A1220" s="6" t="s">
        <v>2668</v>
      </c>
      <c r="B1220" s="7">
        <v>181110403</v>
      </c>
      <c r="C1220" s="7" t="s">
        <v>14</v>
      </c>
      <c r="D1220" s="7">
        <v>15552808979</v>
      </c>
      <c r="E1220" s="3">
        <v>1</v>
      </c>
    </row>
    <row r="1221" s="1" customFormat="1" spans="1:5">
      <c r="A1221" s="6" t="s">
        <v>2669</v>
      </c>
      <c r="B1221" s="7">
        <v>181110406</v>
      </c>
      <c r="C1221" s="7" t="s">
        <v>14</v>
      </c>
      <c r="D1221" s="7">
        <v>15898141158</v>
      </c>
      <c r="E1221" s="3">
        <v>1</v>
      </c>
    </row>
    <row r="1222" s="1" customFormat="1" spans="1:5">
      <c r="A1222" s="6" t="s">
        <v>2670</v>
      </c>
      <c r="B1222" s="7">
        <v>181110413</v>
      </c>
      <c r="C1222" s="7" t="s">
        <v>2671</v>
      </c>
      <c r="D1222" s="7">
        <v>15244521075</v>
      </c>
      <c r="E1222" s="3">
        <v>1</v>
      </c>
    </row>
    <row r="1223" s="1" customFormat="1" spans="1:5">
      <c r="A1223" s="6" t="s">
        <v>2672</v>
      </c>
      <c r="B1223" s="7">
        <v>181110414</v>
      </c>
      <c r="C1223" s="7" t="s">
        <v>14</v>
      </c>
      <c r="D1223" s="7">
        <v>18906490850</v>
      </c>
      <c r="E1223" s="3">
        <v>1</v>
      </c>
    </row>
    <row r="1224" s="1" customFormat="1" spans="1:5">
      <c r="A1224" s="6" t="s">
        <v>2673</v>
      </c>
      <c r="B1224" s="7">
        <v>181110417</v>
      </c>
      <c r="C1224" s="7" t="s">
        <v>14</v>
      </c>
      <c r="D1224" s="7"/>
      <c r="E1224" s="3">
        <v>1</v>
      </c>
    </row>
    <row r="1225" s="1" customFormat="1" spans="1:5">
      <c r="A1225" s="6" t="s">
        <v>1003</v>
      </c>
      <c r="B1225" s="7">
        <v>181110418</v>
      </c>
      <c r="C1225" s="7" t="s">
        <v>14</v>
      </c>
      <c r="D1225" s="7"/>
      <c r="E1225" s="3">
        <v>1</v>
      </c>
    </row>
    <row r="1226" s="1" customFormat="1" spans="1:5">
      <c r="A1226" s="6" t="s">
        <v>2674</v>
      </c>
      <c r="B1226" s="7">
        <v>181110419</v>
      </c>
      <c r="C1226" s="7" t="s">
        <v>14</v>
      </c>
      <c r="D1226" s="7">
        <v>13184199983</v>
      </c>
      <c r="E1226" s="3">
        <v>1</v>
      </c>
    </row>
    <row r="1227" s="1" customFormat="1" spans="1:5">
      <c r="A1227" s="6" t="s">
        <v>2675</v>
      </c>
      <c r="B1227" s="7">
        <v>181110425</v>
      </c>
      <c r="C1227" s="7" t="s">
        <v>14</v>
      </c>
      <c r="D1227" s="7">
        <v>17860073009</v>
      </c>
      <c r="E1227" s="3">
        <v>1</v>
      </c>
    </row>
    <row r="1228" s="1" customFormat="1" spans="1:5">
      <c r="A1228" s="6" t="s">
        <v>2676</v>
      </c>
      <c r="B1228" s="7">
        <v>181110426</v>
      </c>
      <c r="C1228" s="7" t="s">
        <v>14</v>
      </c>
      <c r="D1228" s="7">
        <v>15615016957</v>
      </c>
      <c r="E1228" s="3">
        <v>1</v>
      </c>
    </row>
    <row r="1229" s="1" customFormat="1" spans="1:5">
      <c r="A1229" s="6" t="s">
        <v>2677</v>
      </c>
      <c r="B1229" s="7">
        <v>181110429</v>
      </c>
      <c r="C1229" s="7" t="s">
        <v>14</v>
      </c>
      <c r="D1229" s="7">
        <v>17861076956</v>
      </c>
      <c r="E1229" s="3">
        <v>1</v>
      </c>
    </row>
    <row r="1230" s="1" customFormat="1" spans="1:5">
      <c r="A1230" s="6" t="s">
        <v>2678</v>
      </c>
      <c r="B1230" s="7">
        <v>181110501</v>
      </c>
      <c r="C1230" s="7" t="s">
        <v>14</v>
      </c>
      <c r="D1230" s="7"/>
      <c r="E1230" s="3">
        <v>1</v>
      </c>
    </row>
    <row r="1231" s="1" customFormat="1" spans="1:5">
      <c r="A1231" s="6" t="s">
        <v>2679</v>
      </c>
      <c r="B1231" s="7">
        <v>181110509</v>
      </c>
      <c r="C1231" s="7" t="s">
        <v>14</v>
      </c>
      <c r="D1231" s="7">
        <v>15092338738</v>
      </c>
      <c r="E1231" s="3">
        <v>1</v>
      </c>
    </row>
    <row r="1232" s="1" customFormat="1" spans="1:5">
      <c r="A1232" s="6" t="s">
        <v>2680</v>
      </c>
      <c r="B1232" s="7">
        <v>181110511</v>
      </c>
      <c r="C1232" s="7" t="s">
        <v>14</v>
      </c>
      <c r="D1232" s="7">
        <v>15348100720</v>
      </c>
      <c r="E1232" s="3">
        <v>1</v>
      </c>
    </row>
    <row r="1233" s="1" customFormat="1" spans="1:5">
      <c r="A1233" s="6" t="s">
        <v>1776</v>
      </c>
      <c r="B1233" s="7">
        <v>181110513</v>
      </c>
      <c r="C1233" s="7" t="s">
        <v>14</v>
      </c>
      <c r="D1233" s="7">
        <v>13230991028</v>
      </c>
      <c r="E1233" s="3">
        <v>1</v>
      </c>
    </row>
    <row r="1234" s="1" customFormat="1" spans="1:5">
      <c r="A1234" s="6" t="s">
        <v>2681</v>
      </c>
      <c r="B1234" s="7">
        <v>181110517</v>
      </c>
      <c r="C1234" s="7" t="s">
        <v>14</v>
      </c>
      <c r="D1234" s="7">
        <v>17863027585</v>
      </c>
      <c r="E1234" s="3">
        <v>1</v>
      </c>
    </row>
    <row r="1235" s="1" customFormat="1" spans="1:5">
      <c r="A1235" s="6" t="s">
        <v>2682</v>
      </c>
      <c r="B1235" s="7">
        <v>181110519</v>
      </c>
      <c r="C1235" s="7" t="s">
        <v>14</v>
      </c>
      <c r="D1235" s="7">
        <v>15615017231</v>
      </c>
      <c r="E1235" s="3">
        <v>1</v>
      </c>
    </row>
    <row r="1236" s="1" customFormat="1" spans="1:5">
      <c r="A1236" s="6" t="s">
        <v>2683</v>
      </c>
      <c r="B1236" s="7">
        <v>181110603</v>
      </c>
      <c r="C1236" s="7" t="s">
        <v>14</v>
      </c>
      <c r="D1236" s="7">
        <v>16605353166</v>
      </c>
      <c r="E1236" s="3">
        <v>1</v>
      </c>
    </row>
    <row r="1237" s="1" customFormat="1" spans="1:5">
      <c r="A1237" s="6" t="s">
        <v>2684</v>
      </c>
      <c r="B1237" s="7">
        <v>181110610</v>
      </c>
      <c r="C1237" s="7" t="s">
        <v>14</v>
      </c>
      <c r="D1237" s="7"/>
      <c r="E1237" s="3">
        <v>1</v>
      </c>
    </row>
    <row r="1238" s="1" customFormat="1" spans="1:5">
      <c r="A1238" s="6" t="s">
        <v>2685</v>
      </c>
      <c r="B1238" s="7">
        <v>181110611</v>
      </c>
      <c r="C1238" s="7" t="s">
        <v>14</v>
      </c>
      <c r="D1238" s="7">
        <v>13787220789</v>
      </c>
      <c r="E1238" s="3">
        <v>1</v>
      </c>
    </row>
    <row r="1239" s="1" customFormat="1" spans="1:5">
      <c r="A1239" s="6" t="s">
        <v>2686</v>
      </c>
      <c r="B1239" s="7">
        <v>181110612</v>
      </c>
      <c r="C1239" s="7" t="s">
        <v>14</v>
      </c>
      <c r="D1239" s="7">
        <v>18769903063</v>
      </c>
      <c r="E1239" s="3">
        <v>1</v>
      </c>
    </row>
    <row r="1240" s="1" customFormat="1" spans="1:5">
      <c r="A1240" s="6" t="s">
        <v>2687</v>
      </c>
      <c r="B1240" s="7">
        <v>181110615</v>
      </c>
      <c r="C1240" s="7" t="s">
        <v>14</v>
      </c>
      <c r="D1240" s="7">
        <v>17860979987</v>
      </c>
      <c r="E1240" s="3">
        <v>1</v>
      </c>
    </row>
    <row r="1241" s="1" customFormat="1" spans="1:5">
      <c r="A1241" s="6" t="s">
        <v>2688</v>
      </c>
      <c r="B1241" s="7">
        <v>181110620</v>
      </c>
      <c r="C1241" s="7" t="s">
        <v>14</v>
      </c>
      <c r="D1241" s="7">
        <v>18170744878</v>
      </c>
      <c r="E1241" s="3">
        <v>1</v>
      </c>
    </row>
    <row r="1242" s="1" customFormat="1" spans="1:5">
      <c r="A1242" s="6" t="s">
        <v>2689</v>
      </c>
      <c r="B1242" s="7">
        <v>181110621</v>
      </c>
      <c r="C1242" s="7" t="s">
        <v>14</v>
      </c>
      <c r="D1242" s="7">
        <v>13753945067</v>
      </c>
      <c r="E1242" s="3">
        <v>1</v>
      </c>
    </row>
    <row r="1243" s="1" customFormat="1" spans="1:5">
      <c r="A1243" s="6" t="s">
        <v>2690</v>
      </c>
      <c r="B1243" s="7">
        <v>181110623</v>
      </c>
      <c r="C1243" s="7" t="s">
        <v>14</v>
      </c>
      <c r="D1243" s="7">
        <v>15235177968</v>
      </c>
      <c r="E1243" s="3">
        <v>1</v>
      </c>
    </row>
    <row r="1244" s="1" customFormat="1" spans="1:5">
      <c r="A1244" s="6" t="s">
        <v>2691</v>
      </c>
      <c r="B1244" s="7">
        <v>181110625</v>
      </c>
      <c r="C1244" s="7" t="s">
        <v>14</v>
      </c>
      <c r="D1244" s="7">
        <v>17860250756</v>
      </c>
      <c r="E1244" s="3">
        <v>1</v>
      </c>
    </row>
    <row r="1245" s="1" customFormat="1" spans="1:5">
      <c r="A1245" s="6" t="s">
        <v>240</v>
      </c>
      <c r="B1245" s="7">
        <v>181110629</v>
      </c>
      <c r="C1245" s="7" t="s">
        <v>14</v>
      </c>
      <c r="D1245" s="7">
        <v>17860072733</v>
      </c>
      <c r="E1245" s="3">
        <v>1</v>
      </c>
    </row>
    <row r="1246" s="1" customFormat="1" spans="1:5">
      <c r="A1246" s="6" t="s">
        <v>2692</v>
      </c>
      <c r="B1246" s="7">
        <v>181210102</v>
      </c>
      <c r="C1246" s="7" t="s">
        <v>1196</v>
      </c>
      <c r="D1246" s="7">
        <v>15611373819</v>
      </c>
      <c r="E1246" s="3">
        <v>1</v>
      </c>
    </row>
    <row r="1247" s="1" customFormat="1" spans="1:5">
      <c r="A1247" s="6" t="s">
        <v>2693</v>
      </c>
      <c r="B1247" s="7">
        <v>181210104</v>
      </c>
      <c r="C1247" s="7" t="s">
        <v>1196</v>
      </c>
      <c r="D1247" s="7">
        <v>17586427550</v>
      </c>
      <c r="E1247" s="3">
        <v>1</v>
      </c>
    </row>
    <row r="1248" s="1" customFormat="1" spans="1:5">
      <c r="A1248" s="6" t="s">
        <v>2694</v>
      </c>
      <c r="B1248" s="7">
        <v>181210121</v>
      </c>
      <c r="C1248" s="7" t="s">
        <v>1196</v>
      </c>
      <c r="D1248" s="7">
        <v>13849918479</v>
      </c>
      <c r="E1248" s="3">
        <v>1</v>
      </c>
    </row>
    <row r="1249" s="1" customFormat="1" spans="1:5">
      <c r="A1249" s="6" t="s">
        <v>1504</v>
      </c>
      <c r="B1249" s="7">
        <v>181210122</v>
      </c>
      <c r="C1249" s="7" t="s">
        <v>196</v>
      </c>
      <c r="D1249" s="7">
        <v>18755335153</v>
      </c>
      <c r="E1249" s="3">
        <v>1</v>
      </c>
    </row>
    <row r="1250" s="1" customFormat="1" spans="1:5">
      <c r="A1250" s="6" t="s">
        <v>2695</v>
      </c>
      <c r="B1250" s="7">
        <v>181210136</v>
      </c>
      <c r="C1250" s="7" t="s">
        <v>1196</v>
      </c>
      <c r="D1250" s="7">
        <v>17860071987</v>
      </c>
      <c r="E1250" s="3">
        <v>1</v>
      </c>
    </row>
    <row r="1251" s="1" customFormat="1" spans="1:5">
      <c r="A1251" s="6" t="s">
        <v>2696</v>
      </c>
      <c r="B1251" s="7">
        <v>181210137</v>
      </c>
      <c r="C1251" s="7" t="s">
        <v>1196</v>
      </c>
      <c r="D1251" s="7">
        <v>17860076268</v>
      </c>
      <c r="E1251" s="3">
        <v>1</v>
      </c>
    </row>
    <row r="1252" s="1" customFormat="1" spans="1:5">
      <c r="A1252" s="6" t="s">
        <v>2697</v>
      </c>
      <c r="B1252" s="7">
        <v>181210202</v>
      </c>
      <c r="C1252" s="7" t="s">
        <v>1196</v>
      </c>
      <c r="D1252" s="7">
        <v>17860076570</v>
      </c>
      <c r="E1252" s="3">
        <v>1</v>
      </c>
    </row>
    <row r="1253" s="1" customFormat="1" spans="1:5">
      <c r="A1253" s="6" t="s">
        <v>2698</v>
      </c>
      <c r="B1253" s="7">
        <v>181210204</v>
      </c>
      <c r="C1253" s="7" t="s">
        <v>1196</v>
      </c>
      <c r="D1253" s="7">
        <v>13638220289</v>
      </c>
      <c r="E1253" s="3">
        <v>1</v>
      </c>
    </row>
    <row r="1254" s="1" customFormat="1" spans="1:5">
      <c r="A1254" s="6" t="s">
        <v>2699</v>
      </c>
      <c r="B1254" s="7">
        <v>181210207</v>
      </c>
      <c r="C1254" s="7" t="s">
        <v>147</v>
      </c>
      <c r="D1254" s="7"/>
      <c r="E1254" s="3">
        <v>1</v>
      </c>
    </row>
    <row r="1255" s="1" customFormat="1" spans="1:5">
      <c r="A1255" s="6" t="s">
        <v>2700</v>
      </c>
      <c r="B1255" s="7">
        <v>181210214</v>
      </c>
      <c r="C1255" s="7" t="s">
        <v>1196</v>
      </c>
      <c r="D1255" s="7">
        <v>17863027661</v>
      </c>
      <c r="E1255" s="3">
        <v>1</v>
      </c>
    </row>
    <row r="1256" s="1" customFormat="1" spans="1:5">
      <c r="A1256" s="6" t="s">
        <v>2701</v>
      </c>
      <c r="B1256" s="7">
        <v>181210220</v>
      </c>
      <c r="C1256" s="7" t="s">
        <v>1196</v>
      </c>
      <c r="D1256" s="7">
        <v>15610799073</v>
      </c>
      <c r="E1256" s="3">
        <v>1</v>
      </c>
    </row>
    <row r="1257" s="1" customFormat="1" spans="1:5">
      <c r="A1257" s="6" t="s">
        <v>2702</v>
      </c>
      <c r="B1257" s="7">
        <v>181210222</v>
      </c>
      <c r="C1257" s="7" t="s">
        <v>1196</v>
      </c>
      <c r="D1257" s="7">
        <v>17860071786</v>
      </c>
      <c r="E1257" s="3">
        <v>1</v>
      </c>
    </row>
    <row r="1258" s="1" customFormat="1" spans="1:5">
      <c r="A1258" s="6" t="s">
        <v>2703</v>
      </c>
      <c r="B1258" s="7">
        <v>181210224</v>
      </c>
      <c r="C1258" s="7" t="s">
        <v>1196</v>
      </c>
      <c r="D1258" s="7">
        <v>18784276319</v>
      </c>
      <c r="E1258" s="3">
        <v>1</v>
      </c>
    </row>
    <row r="1259" s="1" customFormat="1" spans="1:5">
      <c r="A1259" s="6" t="s">
        <v>2704</v>
      </c>
      <c r="B1259" s="7">
        <v>181210227</v>
      </c>
      <c r="C1259" s="7" t="s">
        <v>1196</v>
      </c>
      <c r="D1259" s="7">
        <v>13865644215</v>
      </c>
      <c r="E1259" s="3">
        <v>1</v>
      </c>
    </row>
    <row r="1260" s="1" customFormat="1" spans="1:5">
      <c r="A1260" s="6" t="s">
        <v>2705</v>
      </c>
      <c r="B1260" s="7">
        <v>181210229</v>
      </c>
      <c r="C1260" s="7" t="s">
        <v>1196</v>
      </c>
      <c r="D1260" s="7">
        <v>13196996486</v>
      </c>
      <c r="E1260" s="3">
        <v>1</v>
      </c>
    </row>
    <row r="1261" s="1" customFormat="1" spans="1:5">
      <c r="A1261" s="6" t="s">
        <v>2706</v>
      </c>
      <c r="B1261" s="7">
        <v>181210230</v>
      </c>
      <c r="C1261" s="7" t="s">
        <v>1196</v>
      </c>
      <c r="D1261" s="7">
        <v>15833339849</v>
      </c>
      <c r="E1261" s="3">
        <v>1</v>
      </c>
    </row>
    <row r="1262" s="1" customFormat="1" spans="1:5">
      <c r="A1262" s="6" t="s">
        <v>2707</v>
      </c>
      <c r="B1262" s="7">
        <v>181210232</v>
      </c>
      <c r="C1262" s="7" t="s">
        <v>1196</v>
      </c>
      <c r="D1262" s="7">
        <v>18363129761</v>
      </c>
      <c r="E1262" s="3">
        <v>1</v>
      </c>
    </row>
    <row r="1263" s="1" customFormat="1" spans="1:5">
      <c r="A1263" s="6" t="s">
        <v>2708</v>
      </c>
      <c r="B1263" s="7">
        <v>181210233</v>
      </c>
      <c r="C1263" s="7" t="s">
        <v>1196</v>
      </c>
      <c r="D1263" s="7">
        <v>18096987198</v>
      </c>
      <c r="E1263" s="3">
        <v>1</v>
      </c>
    </row>
    <row r="1264" s="1" customFormat="1" spans="1:5">
      <c r="A1264" s="6" t="s">
        <v>2709</v>
      </c>
      <c r="B1264" s="7">
        <v>181210234</v>
      </c>
      <c r="C1264" s="7" t="s">
        <v>1196</v>
      </c>
      <c r="D1264" s="7">
        <v>18646801130</v>
      </c>
      <c r="E1264" s="3">
        <v>1</v>
      </c>
    </row>
    <row r="1265" s="1" customFormat="1" spans="1:5">
      <c r="A1265" s="6" t="s">
        <v>2710</v>
      </c>
      <c r="B1265" s="7">
        <v>181210301</v>
      </c>
      <c r="C1265" s="7" t="s">
        <v>1196</v>
      </c>
      <c r="D1265" s="7">
        <v>18968928675</v>
      </c>
      <c r="E1265" s="3">
        <v>1</v>
      </c>
    </row>
    <row r="1266" s="1" customFormat="1" spans="1:5">
      <c r="A1266" s="6" t="s">
        <v>2711</v>
      </c>
      <c r="B1266" s="7">
        <v>181210316</v>
      </c>
      <c r="C1266" s="7" t="s">
        <v>1859</v>
      </c>
      <c r="D1266" s="7">
        <v>17861076853</v>
      </c>
      <c r="E1266" s="3">
        <v>1</v>
      </c>
    </row>
    <row r="1267" s="1" customFormat="1" spans="1:5">
      <c r="A1267" s="6" t="s">
        <v>2712</v>
      </c>
      <c r="B1267" s="7">
        <v>181210332</v>
      </c>
      <c r="C1267" s="7" t="s">
        <v>1196</v>
      </c>
      <c r="D1267" s="7"/>
      <c r="E1267" s="3">
        <v>1</v>
      </c>
    </row>
    <row r="1268" s="1" customFormat="1" spans="1:5">
      <c r="A1268" s="6" t="s">
        <v>2713</v>
      </c>
      <c r="B1268" s="7">
        <v>181210414</v>
      </c>
      <c r="C1268" s="7" t="s">
        <v>1196</v>
      </c>
      <c r="D1268" s="7">
        <v>17872950957</v>
      </c>
      <c r="E1268" s="3">
        <v>1</v>
      </c>
    </row>
    <row r="1269" s="1" customFormat="1" spans="1:5">
      <c r="A1269" s="6" t="s">
        <v>2714</v>
      </c>
      <c r="B1269" s="7">
        <v>181210417</v>
      </c>
      <c r="C1269" s="7"/>
      <c r="D1269" s="7"/>
      <c r="E1269" s="3">
        <v>1</v>
      </c>
    </row>
    <row r="1270" s="1" customFormat="1" spans="1:5">
      <c r="A1270" s="6" t="s">
        <v>2715</v>
      </c>
      <c r="B1270" s="7">
        <v>181210420</v>
      </c>
      <c r="C1270" s="7" t="s">
        <v>1196</v>
      </c>
      <c r="D1270" s="7">
        <v>17860076533</v>
      </c>
      <c r="E1270" s="3">
        <v>1</v>
      </c>
    </row>
    <row r="1271" s="1" customFormat="1" spans="1:5">
      <c r="A1271" s="6" t="s">
        <v>2716</v>
      </c>
      <c r="B1271" s="7">
        <v>181210423</v>
      </c>
      <c r="C1271" s="7" t="s">
        <v>1196</v>
      </c>
      <c r="D1271" s="7">
        <v>15565146069</v>
      </c>
      <c r="E1271" s="3">
        <v>1</v>
      </c>
    </row>
    <row r="1272" s="1" customFormat="1" spans="1:5">
      <c r="A1272" s="6" t="s">
        <v>2717</v>
      </c>
      <c r="B1272" s="7">
        <v>181210424</v>
      </c>
      <c r="C1272" s="7" t="s">
        <v>1196</v>
      </c>
      <c r="D1272" s="7">
        <v>15581976029</v>
      </c>
      <c r="E1272" s="3">
        <v>1</v>
      </c>
    </row>
    <row r="1273" s="1" customFormat="1" spans="1:5">
      <c r="A1273" s="6" t="s">
        <v>2718</v>
      </c>
      <c r="B1273" s="7">
        <v>181310106</v>
      </c>
      <c r="C1273" s="7" t="s">
        <v>147</v>
      </c>
      <c r="D1273" s="7">
        <v>15157350735</v>
      </c>
      <c r="E1273" s="3">
        <v>1</v>
      </c>
    </row>
    <row r="1274" s="1" customFormat="1" spans="1:5">
      <c r="A1274" s="6" t="s">
        <v>2719</v>
      </c>
      <c r="B1274" s="7">
        <v>181310110</v>
      </c>
      <c r="C1274" s="7" t="s">
        <v>147</v>
      </c>
      <c r="D1274" s="7">
        <v>18911152501</v>
      </c>
      <c r="E1274" s="3">
        <v>1</v>
      </c>
    </row>
    <row r="1275" s="1" customFormat="1" spans="1:5">
      <c r="A1275" s="6" t="s">
        <v>1390</v>
      </c>
      <c r="B1275" s="7">
        <v>181310112</v>
      </c>
      <c r="C1275" s="7" t="s">
        <v>147</v>
      </c>
      <c r="D1275" s="7">
        <v>18363255798</v>
      </c>
      <c r="E1275" s="3">
        <v>1</v>
      </c>
    </row>
    <row r="1276" s="1" customFormat="1" spans="1:5">
      <c r="A1276" s="6" t="s">
        <v>2720</v>
      </c>
      <c r="B1276" s="7">
        <v>181310117</v>
      </c>
      <c r="C1276" s="7" t="s">
        <v>147</v>
      </c>
      <c r="D1276" s="7">
        <v>13841760625</v>
      </c>
      <c r="E1276" s="3">
        <v>1</v>
      </c>
    </row>
    <row r="1277" s="1" customFormat="1" spans="1:5">
      <c r="A1277" s="6" t="s">
        <v>2721</v>
      </c>
      <c r="B1277" s="7">
        <v>181310119</v>
      </c>
      <c r="C1277" s="7" t="s">
        <v>147</v>
      </c>
      <c r="D1277" s="7">
        <v>15255956459</v>
      </c>
      <c r="E1277" s="3">
        <v>1</v>
      </c>
    </row>
    <row r="1278" s="1" customFormat="1" spans="1:5">
      <c r="A1278" s="6" t="s">
        <v>2722</v>
      </c>
      <c r="B1278" s="7">
        <v>181310121</v>
      </c>
      <c r="C1278" s="7" t="s">
        <v>147</v>
      </c>
      <c r="D1278" s="7">
        <v>15293345623</v>
      </c>
      <c r="E1278" s="3">
        <v>1</v>
      </c>
    </row>
    <row r="1279" s="1" customFormat="1" spans="1:5">
      <c r="A1279" s="6" t="s">
        <v>2723</v>
      </c>
      <c r="B1279" s="7">
        <v>181310124</v>
      </c>
      <c r="C1279" s="7" t="s">
        <v>147</v>
      </c>
      <c r="D1279" s="7">
        <v>18560307640</v>
      </c>
      <c r="E1279" s="3">
        <v>1</v>
      </c>
    </row>
    <row r="1280" s="1" customFormat="1" spans="1:5">
      <c r="A1280" s="6" t="s">
        <v>2724</v>
      </c>
      <c r="B1280" s="7">
        <v>181310126</v>
      </c>
      <c r="C1280" s="7" t="s">
        <v>147</v>
      </c>
      <c r="D1280" s="7"/>
      <c r="E1280" s="3">
        <v>1</v>
      </c>
    </row>
    <row r="1281" s="1" customFormat="1" spans="1:5">
      <c r="A1281" s="6" t="s">
        <v>2725</v>
      </c>
      <c r="B1281" s="7">
        <v>181310128</v>
      </c>
      <c r="C1281" s="7" t="s">
        <v>147</v>
      </c>
      <c r="D1281" s="7">
        <v>18603612219</v>
      </c>
      <c r="E1281" s="3">
        <v>1</v>
      </c>
    </row>
    <row r="1282" s="1" customFormat="1" spans="1:5">
      <c r="A1282" s="6" t="s">
        <v>2726</v>
      </c>
      <c r="B1282" s="7">
        <v>181310129</v>
      </c>
      <c r="C1282" s="7" t="s">
        <v>147</v>
      </c>
      <c r="D1282" s="7">
        <v>17630905202</v>
      </c>
      <c r="E1282" s="3">
        <v>1</v>
      </c>
    </row>
    <row r="1283" s="1" customFormat="1" spans="1:5">
      <c r="A1283" s="6" t="s">
        <v>2727</v>
      </c>
      <c r="B1283" s="7">
        <v>181310203</v>
      </c>
      <c r="C1283" s="7" t="s">
        <v>147</v>
      </c>
      <c r="D1283" s="7">
        <v>18756400508</v>
      </c>
      <c r="E1283" s="3">
        <v>1</v>
      </c>
    </row>
    <row r="1284" s="1" customFormat="1" spans="1:5">
      <c r="A1284" s="6" t="s">
        <v>2728</v>
      </c>
      <c r="B1284" s="7">
        <v>181310206</v>
      </c>
      <c r="C1284" s="7" t="s">
        <v>147</v>
      </c>
      <c r="D1284" s="7">
        <v>18856100367</v>
      </c>
      <c r="E1284" s="3">
        <v>1</v>
      </c>
    </row>
    <row r="1285" s="1" customFormat="1" spans="1:5">
      <c r="A1285" s="6" t="s">
        <v>2729</v>
      </c>
      <c r="B1285" s="7">
        <v>181310207</v>
      </c>
      <c r="C1285" s="7" t="s">
        <v>147</v>
      </c>
      <c r="D1285" s="7">
        <v>17860073105</v>
      </c>
      <c r="E1285" s="3">
        <v>1</v>
      </c>
    </row>
    <row r="1286" s="1" customFormat="1" spans="1:5">
      <c r="A1286" s="6" t="s">
        <v>2730</v>
      </c>
      <c r="B1286" s="7">
        <v>181310208</v>
      </c>
      <c r="C1286" s="7" t="s">
        <v>147</v>
      </c>
      <c r="D1286" s="7">
        <v>17860071712</v>
      </c>
      <c r="E1286" s="3">
        <v>1</v>
      </c>
    </row>
    <row r="1287" s="1" customFormat="1" spans="1:5">
      <c r="A1287" s="6" t="s">
        <v>2731</v>
      </c>
      <c r="B1287" s="7">
        <v>181310211</v>
      </c>
      <c r="C1287" s="7" t="s">
        <v>147</v>
      </c>
      <c r="D1287" s="7">
        <v>18789084722</v>
      </c>
      <c r="E1287" s="3">
        <v>1</v>
      </c>
    </row>
    <row r="1288" s="1" customFormat="1" spans="1:5">
      <c r="A1288" s="6" t="s">
        <v>2732</v>
      </c>
      <c r="B1288" s="7">
        <v>181310212</v>
      </c>
      <c r="C1288" s="7" t="s">
        <v>147</v>
      </c>
      <c r="D1288" s="7">
        <v>17860256271</v>
      </c>
      <c r="E1288" s="3">
        <v>1</v>
      </c>
    </row>
    <row r="1289" s="1" customFormat="1" spans="1:5">
      <c r="A1289" s="6" t="s">
        <v>2733</v>
      </c>
      <c r="B1289" s="7">
        <v>181310213</v>
      </c>
      <c r="C1289" s="7" t="s">
        <v>147</v>
      </c>
      <c r="D1289" s="7">
        <v>17861079580</v>
      </c>
      <c r="E1289" s="3">
        <v>1</v>
      </c>
    </row>
    <row r="1290" s="1" customFormat="1" spans="1:5">
      <c r="A1290" s="6" t="s">
        <v>2734</v>
      </c>
      <c r="B1290" s="7">
        <v>181310217</v>
      </c>
      <c r="C1290" s="7" t="s">
        <v>147</v>
      </c>
      <c r="D1290" s="7">
        <v>17860256523</v>
      </c>
      <c r="E1290" s="3">
        <v>1</v>
      </c>
    </row>
    <row r="1291" s="1" customFormat="1" spans="1:5">
      <c r="A1291" s="6" t="s">
        <v>2182</v>
      </c>
      <c r="B1291" s="10">
        <v>181310218</v>
      </c>
      <c r="C1291" s="10" t="s">
        <v>147</v>
      </c>
      <c r="D1291" s="10">
        <v>18385920857</v>
      </c>
      <c r="E1291" s="3">
        <v>1</v>
      </c>
    </row>
    <row r="1292" s="1" customFormat="1" spans="1:5">
      <c r="A1292" s="6" t="s">
        <v>2735</v>
      </c>
      <c r="B1292" s="7">
        <v>181310219</v>
      </c>
      <c r="C1292" s="7" t="s">
        <v>147</v>
      </c>
      <c r="D1292" s="7">
        <v>18587391605</v>
      </c>
      <c r="E1292" s="3">
        <v>1</v>
      </c>
    </row>
    <row r="1293" s="1" customFormat="1" spans="1:5">
      <c r="A1293" s="6" t="s">
        <v>2736</v>
      </c>
      <c r="B1293" s="7">
        <v>181310224</v>
      </c>
      <c r="C1293" s="7" t="s">
        <v>147</v>
      </c>
      <c r="D1293" s="7">
        <v>15857653232</v>
      </c>
      <c r="E1293" s="3">
        <v>1</v>
      </c>
    </row>
    <row r="1294" s="1" customFormat="1" spans="1:5">
      <c r="A1294" s="6" t="s">
        <v>2737</v>
      </c>
      <c r="B1294" s="7">
        <v>181310226</v>
      </c>
      <c r="C1294" s="7" t="s">
        <v>147</v>
      </c>
      <c r="D1294" s="7">
        <v>15634330135</v>
      </c>
      <c r="E1294" s="3">
        <v>1</v>
      </c>
    </row>
    <row r="1295" s="1" customFormat="1" spans="1:5">
      <c r="A1295" s="6" t="s">
        <v>2738</v>
      </c>
      <c r="B1295" s="7">
        <v>181310227</v>
      </c>
      <c r="C1295" s="7" t="s">
        <v>147</v>
      </c>
      <c r="D1295" s="7">
        <v>17860071851</v>
      </c>
      <c r="E1295" s="3">
        <v>1</v>
      </c>
    </row>
    <row r="1296" s="1" customFormat="1" spans="1:5">
      <c r="A1296" s="6" t="s">
        <v>2739</v>
      </c>
      <c r="B1296" s="7">
        <v>181310231</v>
      </c>
      <c r="C1296" s="7" t="s">
        <v>147</v>
      </c>
      <c r="D1296" s="7">
        <v>18454835378</v>
      </c>
      <c r="E1296" s="3">
        <v>1</v>
      </c>
    </row>
    <row r="1297" s="1" customFormat="1" spans="1:5">
      <c r="A1297" s="6" t="s">
        <v>2740</v>
      </c>
      <c r="B1297" s="7">
        <v>181310301</v>
      </c>
      <c r="C1297" s="7" t="s">
        <v>147</v>
      </c>
      <c r="D1297" s="7">
        <v>13633905139</v>
      </c>
      <c r="E1297" s="3">
        <v>1</v>
      </c>
    </row>
    <row r="1298" s="1" customFormat="1" spans="1:5">
      <c r="A1298" s="6" t="s">
        <v>2741</v>
      </c>
      <c r="B1298" s="7">
        <v>181310302</v>
      </c>
      <c r="C1298" s="7" t="s">
        <v>147</v>
      </c>
      <c r="D1298" s="7">
        <v>17539861980</v>
      </c>
      <c r="E1298" s="3">
        <v>1</v>
      </c>
    </row>
    <row r="1299" s="1" customFormat="1" spans="1:5">
      <c r="A1299" s="6" t="s">
        <v>2742</v>
      </c>
      <c r="B1299" s="7">
        <v>181310308</v>
      </c>
      <c r="C1299" s="7" t="s">
        <v>147</v>
      </c>
      <c r="D1299" s="7">
        <v>18279282128</v>
      </c>
      <c r="E1299" s="3">
        <v>1</v>
      </c>
    </row>
    <row r="1300" s="1" customFormat="1" spans="1:5">
      <c r="A1300" s="6" t="s">
        <v>2743</v>
      </c>
      <c r="B1300" s="7">
        <v>181310309</v>
      </c>
      <c r="C1300" s="7" t="s">
        <v>147</v>
      </c>
      <c r="D1300" s="7">
        <v>15183509871</v>
      </c>
      <c r="E1300" s="3">
        <v>1</v>
      </c>
    </row>
    <row r="1301" s="1" customFormat="1" spans="1:5">
      <c r="A1301" s="6" t="s">
        <v>2744</v>
      </c>
      <c r="B1301" s="7">
        <v>181310313</v>
      </c>
      <c r="C1301" s="7" t="s">
        <v>147</v>
      </c>
      <c r="D1301" s="7">
        <v>13956657829</v>
      </c>
      <c r="E1301" s="3">
        <v>1</v>
      </c>
    </row>
    <row r="1302" s="1" customFormat="1" spans="1:5">
      <c r="A1302" s="6" t="s">
        <v>2745</v>
      </c>
      <c r="B1302" s="7">
        <v>181310316</v>
      </c>
      <c r="C1302" s="7" t="s">
        <v>147</v>
      </c>
      <c r="D1302" s="7">
        <v>17860258651</v>
      </c>
      <c r="E1302" s="3">
        <v>1</v>
      </c>
    </row>
    <row r="1303" s="1" customFormat="1" spans="1:5">
      <c r="A1303" s="6" t="s">
        <v>2746</v>
      </c>
      <c r="B1303" s="7">
        <v>181310317</v>
      </c>
      <c r="C1303" s="7" t="s">
        <v>147</v>
      </c>
      <c r="D1303" s="7">
        <v>17757482068</v>
      </c>
      <c r="E1303" s="3">
        <v>1</v>
      </c>
    </row>
    <row r="1304" s="1" customFormat="1" spans="1:5">
      <c r="A1304" s="6" t="s">
        <v>2747</v>
      </c>
      <c r="B1304" s="7">
        <v>181310321</v>
      </c>
      <c r="C1304" s="7" t="s">
        <v>147</v>
      </c>
      <c r="D1304" s="7">
        <v>15650455835</v>
      </c>
      <c r="E1304" s="3">
        <v>1</v>
      </c>
    </row>
    <row r="1305" s="1" customFormat="1" spans="1:5">
      <c r="A1305" s="6" t="s">
        <v>2748</v>
      </c>
      <c r="B1305" s="7">
        <v>181310325</v>
      </c>
      <c r="C1305" s="7" t="s">
        <v>147</v>
      </c>
      <c r="D1305" s="7">
        <v>17860978655</v>
      </c>
      <c r="E1305" s="3">
        <v>1</v>
      </c>
    </row>
    <row r="1306" s="1" customFormat="1" spans="1:5">
      <c r="A1306" s="6" t="s">
        <v>2749</v>
      </c>
      <c r="B1306" s="7">
        <v>181310328</v>
      </c>
      <c r="C1306" s="7" t="s">
        <v>147</v>
      </c>
      <c r="D1306" s="7">
        <v>17683150583</v>
      </c>
      <c r="E1306" s="3">
        <v>1</v>
      </c>
    </row>
    <row r="1307" s="1" customFormat="1" spans="1:5">
      <c r="A1307" s="6" t="s">
        <v>2750</v>
      </c>
      <c r="B1307" s="7">
        <v>181310329</v>
      </c>
      <c r="C1307" s="7" t="s">
        <v>147</v>
      </c>
      <c r="D1307" s="7">
        <v>18719660843</v>
      </c>
      <c r="E1307" s="3">
        <v>1</v>
      </c>
    </row>
    <row r="1308" s="1" customFormat="1" spans="1:5">
      <c r="A1308" s="6" t="s">
        <v>2751</v>
      </c>
      <c r="B1308" s="7">
        <v>181310331</v>
      </c>
      <c r="C1308" s="7" t="s">
        <v>147</v>
      </c>
      <c r="D1308" s="7">
        <v>15773382251</v>
      </c>
      <c r="E1308" s="3">
        <v>1</v>
      </c>
    </row>
    <row r="1309" s="1" customFormat="1" spans="1:5">
      <c r="A1309" s="6" t="s">
        <v>2752</v>
      </c>
      <c r="B1309" s="7">
        <v>181310401</v>
      </c>
      <c r="C1309" s="7" t="s">
        <v>147</v>
      </c>
      <c r="D1309" s="7">
        <v>18353106658</v>
      </c>
      <c r="E1309" s="3">
        <v>1</v>
      </c>
    </row>
    <row r="1310" s="1" customFormat="1" spans="1:5">
      <c r="A1310" s="6" t="s">
        <v>2753</v>
      </c>
      <c r="B1310" s="7">
        <v>181310408</v>
      </c>
      <c r="C1310" s="7" t="s">
        <v>147</v>
      </c>
      <c r="D1310" s="7">
        <v>15714119947</v>
      </c>
      <c r="E1310" s="3">
        <v>1</v>
      </c>
    </row>
    <row r="1311" s="1" customFormat="1" spans="1:5">
      <c r="A1311" s="6" t="s">
        <v>2754</v>
      </c>
      <c r="B1311" s="7">
        <v>181310414</v>
      </c>
      <c r="C1311" s="7" t="s">
        <v>147</v>
      </c>
      <c r="D1311" s="7">
        <v>18164022292</v>
      </c>
      <c r="E1311" s="3">
        <v>1</v>
      </c>
    </row>
    <row r="1312" s="1" customFormat="1" spans="1:5">
      <c r="A1312" s="6" t="s">
        <v>2755</v>
      </c>
      <c r="B1312" s="7">
        <v>181310415</v>
      </c>
      <c r="C1312" s="7" t="s">
        <v>147</v>
      </c>
      <c r="D1312" s="7">
        <v>13735873576</v>
      </c>
      <c r="E1312" s="3">
        <v>1</v>
      </c>
    </row>
    <row r="1313" s="1" customFormat="1" spans="1:5">
      <c r="A1313" s="6" t="s">
        <v>2756</v>
      </c>
      <c r="B1313" s="7">
        <v>181310420</v>
      </c>
      <c r="C1313" s="7" t="s">
        <v>147</v>
      </c>
      <c r="D1313" s="7">
        <v>19968227360</v>
      </c>
      <c r="E1313" s="3">
        <v>1</v>
      </c>
    </row>
    <row r="1314" s="1" customFormat="1" spans="1:5">
      <c r="A1314" s="6" t="s">
        <v>2757</v>
      </c>
      <c r="B1314" s="7">
        <v>181310422</v>
      </c>
      <c r="C1314" s="7" t="s">
        <v>147</v>
      </c>
      <c r="D1314" s="7">
        <v>15610799195</v>
      </c>
      <c r="E1314" s="3">
        <v>1</v>
      </c>
    </row>
    <row r="1315" s="1" customFormat="1" spans="1:5">
      <c r="A1315" s="6" t="s">
        <v>2758</v>
      </c>
      <c r="B1315" s="7">
        <v>181310424</v>
      </c>
      <c r="C1315" s="7" t="s">
        <v>147</v>
      </c>
      <c r="D1315" s="7">
        <v>15610799771</v>
      </c>
      <c r="E1315" s="3">
        <v>1</v>
      </c>
    </row>
    <row r="1316" s="1" customFormat="1" spans="1:5">
      <c r="A1316" s="6" t="s">
        <v>2759</v>
      </c>
      <c r="B1316" s="7">
        <v>181310425</v>
      </c>
      <c r="C1316" s="7" t="s">
        <v>147</v>
      </c>
      <c r="D1316" s="7">
        <v>15735759654</v>
      </c>
      <c r="E1316" s="3">
        <v>1</v>
      </c>
    </row>
    <row r="1317" s="1" customFormat="1" spans="1:5">
      <c r="A1317" s="6" t="s">
        <v>2760</v>
      </c>
      <c r="B1317" s="7">
        <v>181310427</v>
      </c>
      <c r="C1317" s="7" t="s">
        <v>147</v>
      </c>
      <c r="D1317" s="7">
        <v>18981468890</v>
      </c>
      <c r="E1317" s="3">
        <v>1</v>
      </c>
    </row>
    <row r="1318" s="1" customFormat="1" spans="1:5">
      <c r="A1318" s="6" t="s">
        <v>2761</v>
      </c>
      <c r="B1318" s="7">
        <v>181310428</v>
      </c>
      <c r="C1318" s="7" t="s">
        <v>147</v>
      </c>
      <c r="D1318" s="7">
        <v>13225803938</v>
      </c>
      <c r="E1318" s="3">
        <v>1</v>
      </c>
    </row>
    <row r="1319" s="1" customFormat="1" spans="1:5">
      <c r="A1319" s="6" t="s">
        <v>2762</v>
      </c>
      <c r="B1319" s="7">
        <v>181310429</v>
      </c>
      <c r="C1319" s="7" t="s">
        <v>1317</v>
      </c>
      <c r="D1319" s="7">
        <v>13562380733</v>
      </c>
      <c r="E1319" s="3">
        <v>1</v>
      </c>
    </row>
    <row r="1320" s="1" customFormat="1" spans="1:5">
      <c r="A1320" s="6" t="s">
        <v>2763</v>
      </c>
      <c r="B1320" s="7">
        <v>181310501</v>
      </c>
      <c r="C1320" s="7" t="s">
        <v>147</v>
      </c>
      <c r="D1320" s="7">
        <v>18709097297</v>
      </c>
      <c r="E1320" s="3">
        <v>1</v>
      </c>
    </row>
    <row r="1321" s="1" customFormat="1" spans="1:5">
      <c r="A1321" s="6" t="s">
        <v>2764</v>
      </c>
      <c r="B1321" s="7">
        <v>181310502</v>
      </c>
      <c r="C1321" s="7" t="s">
        <v>147</v>
      </c>
      <c r="D1321" s="7">
        <v>17736935239</v>
      </c>
      <c r="E1321" s="3">
        <v>1</v>
      </c>
    </row>
    <row r="1322" s="1" customFormat="1" spans="1:5">
      <c r="A1322" s="6" t="s">
        <v>2765</v>
      </c>
      <c r="B1322" s="7">
        <v>181310505</v>
      </c>
      <c r="C1322" s="7" t="s">
        <v>147</v>
      </c>
      <c r="D1322" s="7">
        <v>17860076535</v>
      </c>
      <c r="E1322" s="3">
        <v>1</v>
      </c>
    </row>
    <row r="1323" s="1" customFormat="1" spans="1:5">
      <c r="A1323" s="6" t="s">
        <v>2766</v>
      </c>
      <c r="B1323" s="7">
        <v>181310508</v>
      </c>
      <c r="C1323" s="7" t="s">
        <v>147</v>
      </c>
      <c r="D1323" s="7">
        <v>18366142722</v>
      </c>
      <c r="E1323" s="3">
        <v>1</v>
      </c>
    </row>
    <row r="1324" s="1" customFormat="1" spans="1:5">
      <c r="A1324" s="6" t="s">
        <v>2767</v>
      </c>
      <c r="B1324" s="7">
        <v>181310512</v>
      </c>
      <c r="C1324" s="7" t="s">
        <v>1317</v>
      </c>
      <c r="D1324" s="7">
        <v>15315829646</v>
      </c>
      <c r="E1324" s="3">
        <v>1</v>
      </c>
    </row>
    <row r="1325" s="1" customFormat="1" spans="1:5">
      <c r="A1325" s="6" t="s">
        <v>2768</v>
      </c>
      <c r="B1325" s="7">
        <v>181310517</v>
      </c>
      <c r="C1325" s="7" t="s">
        <v>147</v>
      </c>
      <c r="D1325" s="7">
        <v>17861092206</v>
      </c>
      <c r="E1325" s="3">
        <v>1</v>
      </c>
    </row>
    <row r="1326" s="1" customFormat="1" spans="1:5">
      <c r="A1326" s="6" t="s">
        <v>2769</v>
      </c>
      <c r="B1326" s="7">
        <v>181310518</v>
      </c>
      <c r="C1326" s="7" t="s">
        <v>147</v>
      </c>
      <c r="D1326" s="7">
        <v>17861077308</v>
      </c>
      <c r="E1326" s="3">
        <v>1</v>
      </c>
    </row>
    <row r="1327" s="1" customFormat="1" spans="1:5">
      <c r="A1327" s="6" t="s">
        <v>2770</v>
      </c>
      <c r="B1327" s="7">
        <v>181310519</v>
      </c>
      <c r="C1327" s="7" t="s">
        <v>147</v>
      </c>
      <c r="D1327" s="7">
        <v>18877039881</v>
      </c>
      <c r="E1327" s="3">
        <v>1</v>
      </c>
    </row>
    <row r="1328" s="1" customFormat="1" spans="1:5">
      <c r="A1328" s="6" t="s">
        <v>2771</v>
      </c>
      <c r="B1328" s="7">
        <v>181310524</v>
      </c>
      <c r="C1328" s="7" t="s">
        <v>147</v>
      </c>
      <c r="D1328" s="7"/>
      <c r="E1328" s="3">
        <v>1</v>
      </c>
    </row>
    <row r="1329" s="1" customFormat="1" spans="1:5">
      <c r="A1329" s="6" t="s">
        <v>2772</v>
      </c>
      <c r="B1329" s="7">
        <v>181310525</v>
      </c>
      <c r="C1329" s="7" t="s">
        <v>147</v>
      </c>
      <c r="D1329" s="7">
        <v>17678947023</v>
      </c>
      <c r="E1329" s="3">
        <v>1</v>
      </c>
    </row>
    <row r="1330" s="1" customFormat="1" spans="1:5">
      <c r="A1330" s="6" t="s">
        <v>2773</v>
      </c>
      <c r="B1330" s="7">
        <v>181310529</v>
      </c>
      <c r="C1330" s="7" t="s">
        <v>147</v>
      </c>
      <c r="D1330" s="7">
        <v>15049652918</v>
      </c>
      <c r="E1330" s="3">
        <v>1</v>
      </c>
    </row>
    <row r="1331" s="1" customFormat="1" spans="1:5">
      <c r="A1331" s="6" t="s">
        <v>2774</v>
      </c>
      <c r="B1331" s="7">
        <v>181320101</v>
      </c>
      <c r="C1331" s="7" t="s">
        <v>147</v>
      </c>
      <c r="D1331" s="7">
        <v>15044253635</v>
      </c>
      <c r="E1331" s="3">
        <v>1</v>
      </c>
    </row>
    <row r="1332" s="1" customFormat="1" spans="1:5">
      <c r="A1332" s="6" t="s">
        <v>2775</v>
      </c>
      <c r="B1332" s="7">
        <v>181320103</v>
      </c>
      <c r="C1332" s="7" t="s">
        <v>147</v>
      </c>
      <c r="D1332" s="7">
        <v>17822053486</v>
      </c>
      <c r="E1332" s="3">
        <v>1</v>
      </c>
    </row>
    <row r="1333" s="1" customFormat="1" spans="1:5">
      <c r="A1333" s="6" t="s">
        <v>2776</v>
      </c>
      <c r="B1333" s="7">
        <v>181320104</v>
      </c>
      <c r="C1333" s="7" t="s">
        <v>147</v>
      </c>
      <c r="D1333" s="7">
        <v>18158418488</v>
      </c>
      <c r="E1333" s="3">
        <v>1</v>
      </c>
    </row>
    <row r="1334" s="1" customFormat="1" spans="1:5">
      <c r="A1334" s="6" t="s">
        <v>2777</v>
      </c>
      <c r="B1334" s="7">
        <v>181320105</v>
      </c>
      <c r="C1334" s="7" t="s">
        <v>1317</v>
      </c>
      <c r="D1334" s="7"/>
      <c r="E1334" s="3">
        <v>1</v>
      </c>
    </row>
    <row r="1335" s="1" customFormat="1" spans="1:5">
      <c r="A1335" s="6" t="s">
        <v>2778</v>
      </c>
      <c r="B1335" s="7">
        <v>181320108</v>
      </c>
      <c r="C1335" s="7" t="s">
        <v>147</v>
      </c>
      <c r="D1335" s="7">
        <v>19956865069</v>
      </c>
      <c r="E1335" s="3">
        <v>1</v>
      </c>
    </row>
    <row r="1336" s="1" customFormat="1" spans="1:5">
      <c r="A1336" s="6" t="s">
        <v>2779</v>
      </c>
      <c r="B1336" s="7">
        <v>181320110</v>
      </c>
      <c r="C1336" s="7" t="s">
        <v>147</v>
      </c>
      <c r="D1336" s="7">
        <v>17861077310</v>
      </c>
      <c r="E1336" s="3">
        <v>1</v>
      </c>
    </row>
    <row r="1337" s="1" customFormat="1" spans="1:5">
      <c r="A1337" s="6" t="s">
        <v>2780</v>
      </c>
      <c r="B1337" s="7">
        <v>181320111</v>
      </c>
      <c r="C1337" s="7" t="s">
        <v>147</v>
      </c>
      <c r="D1337" s="7">
        <v>17860076687</v>
      </c>
      <c r="E1337" s="3">
        <v>1</v>
      </c>
    </row>
    <row r="1338" s="1" customFormat="1" spans="1:5">
      <c r="A1338" s="6" t="s">
        <v>2781</v>
      </c>
      <c r="B1338" s="7">
        <v>181320112</v>
      </c>
      <c r="C1338" s="7" t="s">
        <v>147</v>
      </c>
      <c r="D1338" s="7">
        <v>18888363901</v>
      </c>
      <c r="E1338" s="3">
        <v>1</v>
      </c>
    </row>
    <row r="1339" s="1" customFormat="1" spans="1:5">
      <c r="A1339" s="6" t="s">
        <v>2782</v>
      </c>
      <c r="B1339" s="7">
        <v>181320113</v>
      </c>
      <c r="C1339" s="7" t="s">
        <v>147</v>
      </c>
      <c r="D1339" s="7">
        <v>17535412630</v>
      </c>
      <c r="E1339" s="3">
        <v>1</v>
      </c>
    </row>
    <row r="1340" s="1" customFormat="1" spans="1:5">
      <c r="A1340" s="6" t="s">
        <v>2783</v>
      </c>
      <c r="B1340" s="7">
        <v>181320114</v>
      </c>
      <c r="C1340" s="7" t="s">
        <v>1317</v>
      </c>
      <c r="D1340" s="7">
        <v>13613935460</v>
      </c>
      <c r="E1340" s="3">
        <v>1</v>
      </c>
    </row>
    <row r="1341" s="1" customFormat="1" spans="1:5">
      <c r="A1341" s="6" t="s">
        <v>2784</v>
      </c>
      <c r="B1341" s="7">
        <v>181320128</v>
      </c>
      <c r="C1341" s="7" t="s">
        <v>147</v>
      </c>
      <c r="D1341" s="7">
        <v>18613690208</v>
      </c>
      <c r="E1341" s="3">
        <v>1</v>
      </c>
    </row>
    <row r="1342" s="1" customFormat="1" spans="1:5">
      <c r="A1342" s="6" t="s">
        <v>2785</v>
      </c>
      <c r="B1342" s="7">
        <v>181320129</v>
      </c>
      <c r="C1342" s="7" t="s">
        <v>147</v>
      </c>
      <c r="D1342" s="7">
        <v>13656814322</v>
      </c>
      <c r="E1342" s="3">
        <v>1</v>
      </c>
    </row>
    <row r="1343" s="1" customFormat="1" spans="1:5">
      <c r="A1343" s="6" t="s">
        <v>2786</v>
      </c>
      <c r="B1343" s="7">
        <v>181320130</v>
      </c>
      <c r="C1343" s="7" t="s">
        <v>147</v>
      </c>
      <c r="D1343" s="7">
        <v>15318301506</v>
      </c>
      <c r="E1343" s="3">
        <v>1</v>
      </c>
    </row>
    <row r="1344" s="1" customFormat="1" spans="1:5">
      <c r="A1344" s="6" t="s">
        <v>2787</v>
      </c>
      <c r="B1344" s="7">
        <v>181320211</v>
      </c>
      <c r="C1344" s="7" t="s">
        <v>892</v>
      </c>
      <c r="D1344" s="7"/>
      <c r="E1344" s="3">
        <v>1</v>
      </c>
    </row>
    <row r="1345" s="1" customFormat="1" spans="1:5">
      <c r="A1345" s="6" t="s">
        <v>2788</v>
      </c>
      <c r="B1345" s="7">
        <v>181320219</v>
      </c>
      <c r="C1345" s="7" t="s">
        <v>2789</v>
      </c>
      <c r="D1345" s="7">
        <v>17860072826</v>
      </c>
      <c r="E1345" s="3">
        <v>1</v>
      </c>
    </row>
    <row r="1346" s="1" customFormat="1" spans="1:5">
      <c r="A1346" s="6" t="s">
        <v>2790</v>
      </c>
      <c r="B1346" s="7">
        <v>181320223</v>
      </c>
      <c r="C1346" s="7" t="s">
        <v>14</v>
      </c>
      <c r="D1346" s="7"/>
      <c r="E1346" s="3">
        <v>1</v>
      </c>
    </row>
    <row r="1347" s="1" customFormat="1" spans="1:5">
      <c r="A1347" s="6" t="s">
        <v>2791</v>
      </c>
      <c r="B1347" s="7">
        <v>181320225</v>
      </c>
      <c r="C1347" s="7" t="s">
        <v>147</v>
      </c>
      <c r="D1347" s="7">
        <v>18006307150</v>
      </c>
      <c r="E1347" s="3">
        <v>1</v>
      </c>
    </row>
    <row r="1348" s="1" customFormat="1" spans="1:5">
      <c r="A1348" s="6" t="s">
        <v>2792</v>
      </c>
      <c r="B1348" s="7">
        <v>181320229</v>
      </c>
      <c r="C1348" s="7" t="s">
        <v>2789</v>
      </c>
      <c r="D1348" s="7">
        <v>15166140251</v>
      </c>
      <c r="E1348" s="3">
        <v>1</v>
      </c>
    </row>
    <row r="1349" s="1" customFormat="1" spans="1:5">
      <c r="A1349" s="6" t="s">
        <v>2793</v>
      </c>
      <c r="B1349" s="7">
        <v>181320301</v>
      </c>
      <c r="C1349" s="7" t="s">
        <v>147</v>
      </c>
      <c r="D1349" s="7">
        <v>16603671359</v>
      </c>
      <c r="E1349" s="3">
        <v>1</v>
      </c>
    </row>
    <row r="1350" s="1" customFormat="1" spans="1:5">
      <c r="A1350" s="6" t="s">
        <v>2794</v>
      </c>
      <c r="B1350" s="7">
        <v>181320304</v>
      </c>
      <c r="C1350" s="7" t="s">
        <v>147</v>
      </c>
      <c r="D1350" s="7">
        <v>17860072850</v>
      </c>
      <c r="E1350" s="3">
        <v>1</v>
      </c>
    </row>
    <row r="1351" s="1" customFormat="1" spans="1:5">
      <c r="A1351" s="6" t="s">
        <v>2795</v>
      </c>
      <c r="B1351" s="7">
        <v>181320306</v>
      </c>
      <c r="C1351" s="7" t="s">
        <v>147</v>
      </c>
      <c r="D1351" s="7">
        <v>15519220415</v>
      </c>
      <c r="E1351" s="3">
        <v>1</v>
      </c>
    </row>
    <row r="1352" s="1" customFormat="1" spans="1:5">
      <c r="A1352" s="6" t="s">
        <v>2796</v>
      </c>
      <c r="B1352" s="7">
        <v>181320308</v>
      </c>
      <c r="C1352" s="7" t="s">
        <v>147</v>
      </c>
      <c r="D1352" s="7">
        <v>17861076880</v>
      </c>
      <c r="E1352" s="3">
        <v>1</v>
      </c>
    </row>
    <row r="1353" s="1" customFormat="1" spans="1:5">
      <c r="A1353" s="6" t="s">
        <v>2797</v>
      </c>
      <c r="B1353" s="7">
        <v>181320309</v>
      </c>
      <c r="C1353" s="7" t="s">
        <v>147</v>
      </c>
      <c r="D1353" s="7">
        <v>13689699623</v>
      </c>
      <c r="E1353" s="3">
        <v>1</v>
      </c>
    </row>
    <row r="1354" s="1" customFormat="1" spans="1:5">
      <c r="A1354" s="6" t="s">
        <v>2798</v>
      </c>
      <c r="B1354" s="7">
        <v>181320311</v>
      </c>
      <c r="C1354" s="7" t="s">
        <v>147</v>
      </c>
      <c r="D1354" s="7">
        <v>15615111908</v>
      </c>
      <c r="E1354" s="3">
        <v>1</v>
      </c>
    </row>
    <row r="1355" s="1" customFormat="1" spans="1:5">
      <c r="A1355" s="6" t="s">
        <v>2799</v>
      </c>
      <c r="B1355" s="7">
        <v>181320312</v>
      </c>
      <c r="C1355" s="7" t="s">
        <v>147</v>
      </c>
      <c r="D1355" s="7">
        <v>13290100990</v>
      </c>
      <c r="E1355" s="3">
        <v>1</v>
      </c>
    </row>
    <row r="1356" s="1" customFormat="1" spans="1:5">
      <c r="A1356" s="6" t="s">
        <v>2800</v>
      </c>
      <c r="B1356" s="7">
        <v>181320314</v>
      </c>
      <c r="C1356" s="7" t="s">
        <v>147</v>
      </c>
      <c r="D1356" s="7">
        <v>18049197319</v>
      </c>
      <c r="E1356" s="3">
        <v>1</v>
      </c>
    </row>
    <row r="1357" s="1" customFormat="1" spans="1:5">
      <c r="A1357" s="6" t="s">
        <v>2801</v>
      </c>
      <c r="B1357" s="7">
        <v>181320323</v>
      </c>
      <c r="C1357" s="7" t="s">
        <v>147</v>
      </c>
      <c r="D1357" s="7">
        <v>13950833225</v>
      </c>
      <c r="E1357" s="3">
        <v>1</v>
      </c>
    </row>
    <row r="1358" s="1" customFormat="1" spans="1:5">
      <c r="A1358" s="6" t="s">
        <v>2802</v>
      </c>
      <c r="B1358" s="7">
        <v>181320324</v>
      </c>
      <c r="C1358" s="7" t="s">
        <v>147</v>
      </c>
      <c r="D1358" s="7">
        <v>17860073307</v>
      </c>
      <c r="E1358" s="3">
        <v>1</v>
      </c>
    </row>
    <row r="1359" s="1" customFormat="1" spans="1:5">
      <c r="A1359" s="6" t="s">
        <v>2803</v>
      </c>
      <c r="B1359" s="7">
        <v>181320325</v>
      </c>
      <c r="C1359" s="7" t="s">
        <v>147</v>
      </c>
      <c r="D1359" s="7">
        <v>13961001330</v>
      </c>
      <c r="E1359" s="3">
        <v>1</v>
      </c>
    </row>
    <row r="1360" s="1" customFormat="1" spans="1:5">
      <c r="A1360" s="6" t="s">
        <v>2804</v>
      </c>
      <c r="B1360" s="7">
        <v>181320326</v>
      </c>
      <c r="C1360" s="7" t="s">
        <v>147</v>
      </c>
      <c r="D1360" s="7">
        <v>18555182241</v>
      </c>
      <c r="E1360" s="3">
        <v>1</v>
      </c>
    </row>
    <row r="1361" s="1" customFormat="1" spans="1:5">
      <c r="A1361" s="6" t="s">
        <v>2805</v>
      </c>
      <c r="B1361" s="7">
        <v>181320330</v>
      </c>
      <c r="C1361" s="7" t="s">
        <v>147</v>
      </c>
      <c r="D1361" s="7">
        <v>13271386080</v>
      </c>
      <c r="E1361" s="3">
        <v>1</v>
      </c>
    </row>
    <row r="1362" s="1" customFormat="1" spans="1:5">
      <c r="A1362" s="6" t="s">
        <v>2806</v>
      </c>
      <c r="B1362" s="7">
        <v>181320403</v>
      </c>
      <c r="C1362" s="7" t="s">
        <v>147</v>
      </c>
      <c r="D1362" s="7">
        <v>17375465313</v>
      </c>
      <c r="E1362" s="3">
        <v>1</v>
      </c>
    </row>
    <row r="1363" s="1" customFormat="1" spans="1:5">
      <c r="A1363" s="6" t="s">
        <v>2807</v>
      </c>
      <c r="B1363" s="7">
        <v>181320404</v>
      </c>
      <c r="C1363" s="7" t="s">
        <v>147</v>
      </c>
      <c r="D1363" s="7">
        <v>13999786448</v>
      </c>
      <c r="E1363" s="3">
        <v>1</v>
      </c>
    </row>
    <row r="1364" s="1" customFormat="1" spans="1:5">
      <c r="A1364" s="6" t="s">
        <v>2808</v>
      </c>
      <c r="B1364" s="7">
        <v>181320406</v>
      </c>
      <c r="C1364" s="7" t="s">
        <v>14</v>
      </c>
      <c r="D1364" s="7">
        <v>17860256607</v>
      </c>
      <c r="E1364" s="3">
        <v>1</v>
      </c>
    </row>
    <row r="1365" s="1" customFormat="1" spans="1:5">
      <c r="A1365" s="6" t="s">
        <v>2809</v>
      </c>
      <c r="B1365" s="7">
        <v>181320408</v>
      </c>
      <c r="C1365" s="7" t="s">
        <v>147</v>
      </c>
      <c r="D1365" s="7">
        <v>17860076562</v>
      </c>
      <c r="E1365" s="3">
        <v>1</v>
      </c>
    </row>
    <row r="1366" s="1" customFormat="1" spans="1:5">
      <c r="A1366" s="6" t="s">
        <v>1730</v>
      </c>
      <c r="B1366" s="7">
        <v>181320412</v>
      </c>
      <c r="C1366" s="7" t="s">
        <v>147</v>
      </c>
      <c r="D1366" s="7">
        <v>17860076373</v>
      </c>
      <c r="E1366" s="3">
        <v>1</v>
      </c>
    </row>
    <row r="1367" s="1" customFormat="1" spans="1:5">
      <c r="A1367" s="6" t="s">
        <v>2810</v>
      </c>
      <c r="B1367" s="7">
        <v>181320413</v>
      </c>
      <c r="C1367" s="7" t="s">
        <v>147</v>
      </c>
      <c r="D1367" s="7">
        <v>15692340327</v>
      </c>
      <c r="E1367" s="3">
        <v>1</v>
      </c>
    </row>
    <row r="1368" s="1" customFormat="1" spans="1:5">
      <c r="A1368" s="6" t="s">
        <v>2811</v>
      </c>
      <c r="B1368" s="7">
        <v>181320415</v>
      </c>
      <c r="C1368" s="7"/>
      <c r="D1368" s="7">
        <v>15615012235</v>
      </c>
      <c r="E1368" s="3">
        <v>1</v>
      </c>
    </row>
    <row r="1369" s="1" customFormat="1" spans="1:5">
      <c r="A1369" s="6" t="s">
        <v>2812</v>
      </c>
      <c r="B1369" s="7">
        <v>181320418</v>
      </c>
      <c r="C1369" s="7" t="s">
        <v>147</v>
      </c>
      <c r="D1369" s="7">
        <v>13208722195</v>
      </c>
      <c r="E1369" s="3">
        <v>1</v>
      </c>
    </row>
    <row r="1370" s="1" customFormat="1" spans="1:5">
      <c r="A1370" s="6" t="s">
        <v>2813</v>
      </c>
      <c r="B1370" s="7">
        <v>181320424</v>
      </c>
      <c r="C1370" s="7" t="s">
        <v>147</v>
      </c>
      <c r="D1370" s="7">
        <v>18139977588</v>
      </c>
      <c r="E1370" s="3">
        <v>1</v>
      </c>
    </row>
    <row r="1371" s="1" customFormat="1" spans="1:5">
      <c r="A1371" s="6" t="s">
        <v>2814</v>
      </c>
      <c r="B1371" s="7">
        <v>181320425</v>
      </c>
      <c r="C1371" s="7" t="s">
        <v>147</v>
      </c>
      <c r="D1371" s="7">
        <v>13653827043</v>
      </c>
      <c r="E1371" s="3">
        <v>1</v>
      </c>
    </row>
    <row r="1372" s="1" customFormat="1" spans="1:5">
      <c r="A1372" s="6" t="s">
        <v>2815</v>
      </c>
      <c r="B1372" s="7">
        <v>181320428</v>
      </c>
      <c r="C1372" s="7" t="s">
        <v>147</v>
      </c>
      <c r="D1372" s="7">
        <v>17337258050</v>
      </c>
      <c r="E1372" s="3">
        <v>1</v>
      </c>
    </row>
    <row r="1373" s="1" customFormat="1" spans="1:5">
      <c r="A1373" s="6" t="s">
        <v>270</v>
      </c>
      <c r="B1373" s="7">
        <v>181320501</v>
      </c>
      <c r="C1373" s="7" t="s">
        <v>147</v>
      </c>
      <c r="D1373" s="7">
        <v>15516698236</v>
      </c>
      <c r="E1373" s="3">
        <v>1</v>
      </c>
    </row>
    <row r="1374" s="1" customFormat="1" spans="1:5">
      <c r="A1374" s="6" t="s">
        <v>2816</v>
      </c>
      <c r="B1374" s="7">
        <v>181320503</v>
      </c>
      <c r="C1374" s="7" t="s">
        <v>147</v>
      </c>
      <c r="D1374" s="7">
        <v>17860078116</v>
      </c>
      <c r="E1374" s="3">
        <v>1</v>
      </c>
    </row>
    <row r="1375" s="1" customFormat="1" spans="1:5">
      <c r="A1375" s="6" t="s">
        <v>2817</v>
      </c>
      <c r="B1375" s="7">
        <v>181320506</v>
      </c>
      <c r="C1375" s="7" t="s">
        <v>147</v>
      </c>
      <c r="D1375" s="7">
        <v>15022311862</v>
      </c>
      <c r="E1375" s="3">
        <v>1</v>
      </c>
    </row>
    <row r="1376" s="1" customFormat="1" spans="1:5">
      <c r="A1376" s="6" t="s">
        <v>2818</v>
      </c>
      <c r="B1376" s="7">
        <v>181320507</v>
      </c>
      <c r="C1376" s="7" t="s">
        <v>147</v>
      </c>
      <c r="D1376" s="7">
        <v>13191333273</v>
      </c>
      <c r="E1376" s="3">
        <v>1</v>
      </c>
    </row>
    <row r="1377" s="1" customFormat="1" spans="1:5">
      <c r="A1377" s="6" t="s">
        <v>2819</v>
      </c>
      <c r="B1377" s="7">
        <v>181320508</v>
      </c>
      <c r="C1377" s="7" t="s">
        <v>147</v>
      </c>
      <c r="D1377" s="7">
        <v>13831581981</v>
      </c>
      <c r="E1377" s="3">
        <v>1</v>
      </c>
    </row>
    <row r="1378" s="1" customFormat="1" spans="1:5">
      <c r="A1378" s="6" t="s">
        <v>2820</v>
      </c>
      <c r="B1378" s="7">
        <v>181320509</v>
      </c>
      <c r="C1378" s="7" t="s">
        <v>147</v>
      </c>
      <c r="D1378" s="7"/>
      <c r="E1378" s="3">
        <v>1</v>
      </c>
    </row>
    <row r="1379" s="1" customFormat="1" spans="1:5">
      <c r="A1379" s="6" t="s">
        <v>2821</v>
      </c>
      <c r="B1379" s="7">
        <v>181320512</v>
      </c>
      <c r="C1379" s="7" t="s">
        <v>147</v>
      </c>
      <c r="D1379" s="7">
        <v>17860073976</v>
      </c>
      <c r="E1379" s="3">
        <v>1</v>
      </c>
    </row>
    <row r="1380" s="1" customFormat="1" spans="1:5">
      <c r="A1380" s="6" t="s">
        <v>2822</v>
      </c>
      <c r="B1380" s="7">
        <v>181320513</v>
      </c>
      <c r="C1380" s="7" t="s">
        <v>147</v>
      </c>
      <c r="D1380" s="7">
        <v>15703027541</v>
      </c>
      <c r="E1380" s="3">
        <v>1</v>
      </c>
    </row>
    <row r="1381" s="1" customFormat="1" spans="1:5">
      <c r="A1381" s="6" t="s">
        <v>2823</v>
      </c>
      <c r="B1381" s="7">
        <v>181320517</v>
      </c>
      <c r="C1381" s="7" t="s">
        <v>147</v>
      </c>
      <c r="D1381" s="7">
        <v>17861077581</v>
      </c>
      <c r="E1381" s="3">
        <v>1</v>
      </c>
    </row>
    <row r="1382" s="1" customFormat="1" spans="1:5">
      <c r="A1382" s="6" t="s">
        <v>2824</v>
      </c>
      <c r="B1382" s="7">
        <v>181320524</v>
      </c>
      <c r="C1382" s="7" t="s">
        <v>147</v>
      </c>
      <c r="D1382" s="7">
        <v>15940416707</v>
      </c>
      <c r="E1382" s="3">
        <v>1</v>
      </c>
    </row>
    <row r="1383" s="1" customFormat="1" spans="1:5">
      <c r="A1383" s="6" t="s">
        <v>2825</v>
      </c>
      <c r="B1383" s="7">
        <v>181320528</v>
      </c>
      <c r="C1383" s="7" t="s">
        <v>147</v>
      </c>
      <c r="D1383" s="7">
        <v>17861080370</v>
      </c>
      <c r="E1383" s="3">
        <v>1</v>
      </c>
    </row>
    <row r="1384" s="1" customFormat="1" spans="1:5">
      <c r="A1384" s="6" t="s">
        <v>2826</v>
      </c>
      <c r="B1384" s="7">
        <v>181320530</v>
      </c>
      <c r="C1384" s="7" t="s">
        <v>147</v>
      </c>
      <c r="D1384" s="7">
        <v>15169021918</v>
      </c>
      <c r="E1384" s="3">
        <v>1</v>
      </c>
    </row>
    <row r="1385" s="1" customFormat="1" spans="1:5">
      <c r="A1385" s="6" t="s">
        <v>2827</v>
      </c>
      <c r="B1385" s="7">
        <v>181320531</v>
      </c>
      <c r="C1385" s="7" t="s">
        <v>147</v>
      </c>
      <c r="D1385" s="7">
        <v>15284511669</v>
      </c>
      <c r="E1385" s="3">
        <v>1</v>
      </c>
    </row>
    <row r="1386" s="1" customFormat="1" spans="1:5">
      <c r="A1386" s="6" t="s">
        <v>2828</v>
      </c>
      <c r="B1386" s="7">
        <v>181320532</v>
      </c>
      <c r="C1386" s="7" t="s">
        <v>147</v>
      </c>
      <c r="D1386" s="7">
        <v>17860072797</v>
      </c>
      <c r="E1386" s="3">
        <v>1</v>
      </c>
    </row>
    <row r="1387" s="1" customFormat="1" spans="1:5">
      <c r="A1387" s="6" t="s">
        <v>2829</v>
      </c>
      <c r="B1387" s="7">
        <v>181420105</v>
      </c>
      <c r="C1387" s="7"/>
      <c r="D1387" s="7">
        <v>13706322365</v>
      </c>
      <c r="E1387" s="3">
        <v>1</v>
      </c>
    </row>
    <row r="1388" s="1" customFormat="1" spans="1:5">
      <c r="A1388" s="11" t="s">
        <v>2830</v>
      </c>
      <c r="B1388" s="11">
        <v>181420106</v>
      </c>
      <c r="C1388" s="11" t="s">
        <v>10</v>
      </c>
      <c r="D1388" s="11">
        <v>17763106780</v>
      </c>
      <c r="E1388" s="3">
        <v>1</v>
      </c>
    </row>
    <row r="1389" s="1" customFormat="1" spans="1:5">
      <c r="A1389" s="6" t="s">
        <v>2831</v>
      </c>
      <c r="B1389" s="7">
        <v>181710102</v>
      </c>
      <c r="C1389" s="7" t="s">
        <v>12</v>
      </c>
      <c r="D1389" s="7">
        <v>17356089056</v>
      </c>
      <c r="E1389" s="3">
        <v>1</v>
      </c>
    </row>
    <row r="1390" s="1" customFormat="1" spans="1:5">
      <c r="A1390" s="6" t="s">
        <v>2832</v>
      </c>
      <c r="B1390" s="7">
        <v>181710105</v>
      </c>
      <c r="C1390" s="7" t="s">
        <v>12</v>
      </c>
      <c r="D1390" s="7">
        <v>16643241710</v>
      </c>
      <c r="E1390" s="3">
        <v>1</v>
      </c>
    </row>
    <row r="1391" s="1" customFormat="1" spans="1:5">
      <c r="A1391" s="6" t="s">
        <v>2833</v>
      </c>
      <c r="B1391" s="7">
        <v>181710109</v>
      </c>
      <c r="C1391" s="7" t="s">
        <v>12</v>
      </c>
      <c r="D1391" s="7">
        <v>17860256075</v>
      </c>
      <c r="E1391" s="3">
        <v>1</v>
      </c>
    </row>
    <row r="1392" s="1" customFormat="1" spans="1:5">
      <c r="A1392" s="6" t="s">
        <v>2834</v>
      </c>
      <c r="B1392" s="7">
        <v>181710118</v>
      </c>
      <c r="C1392" s="7" t="s">
        <v>12</v>
      </c>
      <c r="D1392" s="7">
        <v>18639166357</v>
      </c>
      <c r="E1392" s="3">
        <v>1</v>
      </c>
    </row>
    <row r="1393" s="1" customFormat="1" spans="1:5">
      <c r="A1393" s="6" t="s">
        <v>2835</v>
      </c>
      <c r="B1393" s="7">
        <v>181710125</v>
      </c>
      <c r="C1393" s="7" t="s">
        <v>12</v>
      </c>
      <c r="D1393" s="7">
        <v>13656863787</v>
      </c>
      <c r="E1393" s="3">
        <v>1</v>
      </c>
    </row>
    <row r="1394" s="1" customFormat="1" spans="1:5">
      <c r="A1394" s="6" t="s">
        <v>2836</v>
      </c>
      <c r="B1394" s="7">
        <v>181710126</v>
      </c>
      <c r="C1394" s="7" t="s">
        <v>12</v>
      </c>
      <c r="D1394" s="7">
        <v>13945142422</v>
      </c>
      <c r="E1394" s="3">
        <v>1</v>
      </c>
    </row>
    <row r="1395" s="1" customFormat="1" spans="1:5">
      <c r="A1395" s="6" t="s">
        <v>2837</v>
      </c>
      <c r="B1395" s="7">
        <v>181710202</v>
      </c>
      <c r="C1395" s="7" t="s">
        <v>12</v>
      </c>
      <c r="D1395" s="7">
        <v>13971613577</v>
      </c>
      <c r="E1395" s="3">
        <v>1</v>
      </c>
    </row>
    <row r="1396" s="1" customFormat="1" spans="1:5">
      <c r="A1396" s="6" t="s">
        <v>2838</v>
      </c>
      <c r="B1396" s="7">
        <v>181710209</v>
      </c>
      <c r="C1396" s="7" t="s">
        <v>12</v>
      </c>
      <c r="D1396" s="7">
        <v>18333805610</v>
      </c>
      <c r="E1396" s="3">
        <v>1</v>
      </c>
    </row>
    <row r="1397" s="1" customFormat="1" spans="1:5">
      <c r="A1397" s="6" t="s">
        <v>2839</v>
      </c>
      <c r="B1397" s="7">
        <v>181710211</v>
      </c>
      <c r="C1397" s="7" t="s">
        <v>12</v>
      </c>
      <c r="D1397" s="7">
        <v>13526334220</v>
      </c>
      <c r="E1397" s="3">
        <v>1</v>
      </c>
    </row>
    <row r="1398" s="1" customFormat="1" spans="1:5">
      <c r="A1398" s="6" t="s">
        <v>2840</v>
      </c>
      <c r="B1398" s="7">
        <v>181710212</v>
      </c>
      <c r="C1398" s="7" t="s">
        <v>12</v>
      </c>
      <c r="D1398" s="7">
        <v>18919925706</v>
      </c>
      <c r="E1398" s="3">
        <v>1</v>
      </c>
    </row>
    <row r="1399" s="1" customFormat="1" spans="1:5">
      <c r="A1399" s="6" t="s">
        <v>2841</v>
      </c>
      <c r="B1399" s="7">
        <v>181710307</v>
      </c>
      <c r="C1399" s="7" t="s">
        <v>12</v>
      </c>
      <c r="D1399" s="7"/>
      <c r="E1399" s="3">
        <v>1</v>
      </c>
    </row>
    <row r="1400" s="1" customFormat="1" spans="1:5">
      <c r="A1400" s="6" t="s">
        <v>2842</v>
      </c>
      <c r="B1400" s="7">
        <v>181710311</v>
      </c>
      <c r="C1400" s="7" t="s">
        <v>12</v>
      </c>
      <c r="D1400" s="7">
        <v>15139821042</v>
      </c>
      <c r="E1400" s="3">
        <v>1</v>
      </c>
    </row>
    <row r="1401" s="1" customFormat="1" spans="1:5">
      <c r="A1401" s="6" t="s">
        <v>2843</v>
      </c>
      <c r="B1401" s="7">
        <v>181710316</v>
      </c>
      <c r="C1401" s="7" t="s">
        <v>12</v>
      </c>
      <c r="D1401" s="7"/>
      <c r="E1401" s="3">
        <v>1</v>
      </c>
    </row>
    <row r="1402" s="1" customFormat="1" spans="1:5">
      <c r="A1402" s="6" t="s">
        <v>2844</v>
      </c>
      <c r="B1402" s="7">
        <v>181710325</v>
      </c>
      <c r="C1402" s="7" t="s">
        <v>12</v>
      </c>
      <c r="D1402" s="7">
        <v>17861076807</v>
      </c>
      <c r="E1402" s="3">
        <v>1</v>
      </c>
    </row>
    <row r="1403" s="1" customFormat="1" spans="1:5">
      <c r="A1403" s="6" t="s">
        <v>2845</v>
      </c>
      <c r="B1403" s="7">
        <v>181710326</v>
      </c>
      <c r="C1403" s="7" t="s">
        <v>12</v>
      </c>
      <c r="D1403" s="7">
        <v>15765971877</v>
      </c>
      <c r="E1403" s="3">
        <v>1</v>
      </c>
    </row>
    <row r="1404" s="1" customFormat="1" spans="1:5">
      <c r="A1404" s="6" t="s">
        <v>2846</v>
      </c>
      <c r="B1404" s="7">
        <v>181710329</v>
      </c>
      <c r="C1404" s="7" t="s">
        <v>12</v>
      </c>
      <c r="D1404" s="7">
        <v>17861079767</v>
      </c>
      <c r="E1404" s="3">
        <v>1</v>
      </c>
    </row>
    <row r="1405" s="1" customFormat="1" spans="1:5">
      <c r="A1405" s="6" t="s">
        <v>2847</v>
      </c>
      <c r="B1405" s="7">
        <v>181720111</v>
      </c>
      <c r="C1405" s="7" t="s">
        <v>12</v>
      </c>
      <c r="D1405" s="7"/>
      <c r="E1405" s="3">
        <v>1</v>
      </c>
    </row>
    <row r="1406" s="1" customFormat="1" spans="1:5">
      <c r="A1406" s="6" t="s">
        <v>1886</v>
      </c>
      <c r="B1406" s="7">
        <v>181720115</v>
      </c>
      <c r="C1406" s="7" t="s">
        <v>2234</v>
      </c>
      <c r="D1406" s="7">
        <v>13558717353</v>
      </c>
      <c r="E1406" s="3">
        <v>1</v>
      </c>
    </row>
    <row r="1407" s="1" customFormat="1" spans="1:5">
      <c r="A1407" s="6" t="s">
        <v>2848</v>
      </c>
      <c r="B1407" s="7">
        <v>181720122</v>
      </c>
      <c r="C1407" s="7" t="s">
        <v>12</v>
      </c>
      <c r="D1407" s="7">
        <v>17686521752</v>
      </c>
      <c r="E1407" s="3">
        <v>1</v>
      </c>
    </row>
    <row r="1408" s="1" customFormat="1" spans="1:5">
      <c r="A1408" s="6" t="s">
        <v>2849</v>
      </c>
      <c r="B1408" s="7">
        <v>181720123</v>
      </c>
      <c r="C1408" s="7" t="s">
        <v>12</v>
      </c>
      <c r="D1408" s="7">
        <v>17860072976</v>
      </c>
      <c r="E1408" s="3">
        <v>1</v>
      </c>
    </row>
    <row r="1409" s="1" customFormat="1" spans="1:5">
      <c r="A1409" s="6" t="s">
        <v>2850</v>
      </c>
      <c r="B1409" s="7">
        <v>181730102</v>
      </c>
      <c r="C1409" s="7" t="s">
        <v>12</v>
      </c>
      <c r="D1409" s="7">
        <v>15213947824</v>
      </c>
      <c r="E1409" s="3">
        <v>1</v>
      </c>
    </row>
    <row r="1410" s="1" customFormat="1" spans="1:5">
      <c r="A1410" s="6" t="s">
        <v>2851</v>
      </c>
      <c r="B1410" s="7">
        <v>181730109</v>
      </c>
      <c r="C1410" s="7" t="s">
        <v>12</v>
      </c>
      <c r="D1410" s="7">
        <v>17311272655</v>
      </c>
      <c r="E1410" s="3">
        <v>1</v>
      </c>
    </row>
    <row r="1411" s="1" customFormat="1" spans="1:5">
      <c r="A1411" s="6" t="s">
        <v>2852</v>
      </c>
      <c r="B1411" s="7">
        <v>181730110</v>
      </c>
      <c r="C1411" s="7" t="s">
        <v>12</v>
      </c>
      <c r="D1411" s="7">
        <v>17861080220</v>
      </c>
      <c r="E1411" s="3">
        <v>1</v>
      </c>
    </row>
    <row r="1412" s="1" customFormat="1" spans="1:5">
      <c r="A1412" s="6" t="s">
        <v>2853</v>
      </c>
      <c r="B1412" s="7">
        <v>181730120</v>
      </c>
      <c r="C1412" s="7" t="s">
        <v>12</v>
      </c>
      <c r="D1412" s="7">
        <v>18566371915</v>
      </c>
      <c r="E1412" s="3">
        <v>1</v>
      </c>
    </row>
    <row r="1413" s="1" customFormat="1" spans="1:5">
      <c r="A1413" s="6" t="s">
        <v>2854</v>
      </c>
      <c r="B1413" s="7">
        <v>181730121</v>
      </c>
      <c r="C1413" s="7" t="s">
        <v>12</v>
      </c>
      <c r="D1413" s="7">
        <v>17861077320</v>
      </c>
      <c r="E1413" s="3">
        <v>1</v>
      </c>
    </row>
    <row r="1414" s="1" customFormat="1" spans="1:5">
      <c r="A1414" s="6" t="s">
        <v>2855</v>
      </c>
      <c r="B1414" s="7">
        <v>181730124</v>
      </c>
      <c r="C1414" s="7" t="s">
        <v>12</v>
      </c>
      <c r="D1414" s="7">
        <v>13555037297</v>
      </c>
      <c r="E1414" s="3">
        <v>1</v>
      </c>
    </row>
    <row r="1415" s="1" customFormat="1" spans="1:5">
      <c r="A1415" s="6" t="s">
        <v>2856</v>
      </c>
      <c r="B1415" s="7">
        <v>181730126</v>
      </c>
      <c r="C1415" s="7" t="s">
        <v>12</v>
      </c>
      <c r="D1415" s="7">
        <v>18396495691</v>
      </c>
      <c r="E1415" s="12">
        <v>1</v>
      </c>
    </row>
    <row r="1416" spans="1:5">
      <c r="A1416" s="4"/>
      <c r="B1416" s="4"/>
      <c r="C1416" s="4"/>
      <c r="D1416" s="4"/>
      <c r="E1416" s="13"/>
    </row>
    <row r="1417" spans="1:4">
      <c r="A1417" s="4"/>
      <c r="B1417" s="4"/>
      <c r="C1417" s="4"/>
      <c r="D1417" s="4"/>
    </row>
    <row r="1418" spans="1:4">
      <c r="A1418" s="4"/>
      <c r="B1418" s="4"/>
      <c r="C1418" s="4"/>
      <c r="D1418" s="4"/>
    </row>
    <row r="1419" spans="1:4">
      <c r="A1419" s="4"/>
      <c r="B1419" s="4"/>
      <c r="C1419" s="4"/>
      <c r="D1419" s="4"/>
    </row>
    <row r="1420" spans="1:4">
      <c r="A1420" s="4"/>
      <c r="B1420" s="4"/>
      <c r="C1420" s="4"/>
      <c r="D1420" s="4"/>
    </row>
    <row r="1421" spans="1:4">
      <c r="A1421" s="4"/>
      <c r="B1421" s="4"/>
      <c r="C1421" s="4"/>
      <c r="D1421" s="4"/>
    </row>
  </sheetData>
  <conditionalFormatting sqref="B1:B1415">
    <cfRule type="duplicateValues" dxfId="2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19级</vt:lpstr>
      <vt:lpstr>18级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无题∝</cp:lastModifiedBy>
  <dcterms:created xsi:type="dcterms:W3CDTF">2023-03-31T11:39:00Z</dcterms:created>
  <dcterms:modified xsi:type="dcterms:W3CDTF">2023-04-01T01:34:42Z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4B5F7A1ABB9C46B8BFD5348A9DD80C7A_11</vt:lpwstr>
  </property>
  <property fmtid="{D5CDD505-2E9C-101B-9397-08002B2CF9AE}" pid="3" name="KSOProductBuildVer">
    <vt:lpwstr>2052-11.1.0.14036</vt:lpwstr>
  </property>
</Properties>
</file>